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B\Downloads\PIB\"/>
    </mc:Choice>
  </mc:AlternateContent>
  <xr:revisionPtr revIDLastSave="0" documentId="13_ncr:1_{C7CB2A09-59F0-445D-AD0E-560EE45016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a-65334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</calcChain>
</file>

<file path=xl/sharedStrings.xml><?xml version="1.0" encoding="utf-8"?>
<sst xmlns="http://schemas.openxmlformats.org/spreadsheetml/2006/main" count="1801" uniqueCount="161">
  <si>
    <t>Resultados por comunidades autónomas</t>
  </si>
  <si>
    <t>Parados</t>
  </si>
  <si>
    <t/>
  </si>
  <si>
    <t>Tasas de paro por distintos grupos de edad, sexo y comunidad autónoma</t>
  </si>
  <si>
    <t>Unidades: Tasas</t>
  </si>
  <si>
    <t xml:space="preserve"> </t>
  </si>
  <si>
    <t>Total</t>
  </si>
  <si>
    <t>Menores de 25 años</t>
  </si>
  <si>
    <t>25 y más años</t>
  </si>
  <si>
    <t>De 16 a 19 años</t>
  </si>
  <si>
    <t>De 20 a 24 años</t>
  </si>
  <si>
    <t>De 25 a 54 años</t>
  </si>
  <si>
    <t>55 y más años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</si>
  <si>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</si>
  <si>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</si>
  <si>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</si>
  <si>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</si>
  <si>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</si>
  <si>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</si>
  <si>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</si>
  <si>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</si>
  <si>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</si>
  <si>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</si>
  <si>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</si>
  <si>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</si>
  <si>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</si>
  <si>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</si>
  <si>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</si>
  <si>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</si>
  <si>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</si>
  <si>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</si>
  <si>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</si>
  <si>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</si>
  <si>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</si>
  <si>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</si>
  <si>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</si>
  <si>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</si>
  <si>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</si>
  <si>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</si>
  <si>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</si>
  <si>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</si>
  <si>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</si>
  <si>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</si>
  <si>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</si>
  <si>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</si>
  <si>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</si>
  <si>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</si>
  <si>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</si>
  <si>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</si>
  <si>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</si>
  <si>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</si>
  <si>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</si>
  <si>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</si>
  <si>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</si>
  <si>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</si>
  <si>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</si>
  <si>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</si>
  <si>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</si>
  <si>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</si>
  <si>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</si>
  <si>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</si>
  <si>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</si>
  <si>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</si>
  <si>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</si>
  <si>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</si>
  <si>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</si>
  <si>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</si>
  <si>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</si>
  <si>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</si>
  <si>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</si>
  <si>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</si>
  <si>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</si>
  <si>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</si>
  <si>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</si>
  <si>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</si>
  <si>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</si>
  <si>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</si>
  <si>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</si>
  <si>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</si>
  <si>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</si>
  <si>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</si>
  <si>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</si>
  <si>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</si>
  <si>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</si>
  <si>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</si>
  <si>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</si>
  <si>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</si>
  <si>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2006T3</t>
  </si>
  <si>
    <t>2006T2</t>
  </si>
  <si>
    <t>2006T1</t>
  </si>
  <si>
    <t>2005T4</t>
  </si>
  <si>
    <t>2005T3</t>
  </si>
  <si>
    <t>2005T2</t>
  </si>
  <si>
    <t>2005T1</t>
  </si>
  <si>
    <t>2004T4</t>
  </si>
  <si>
    <t>2004T3</t>
  </si>
  <si>
    <t>2004T2</t>
  </si>
  <si>
    <t>2004T1</t>
  </si>
  <si>
    <t>2003T4</t>
  </si>
  <si>
    <t>2003T3</t>
  </si>
  <si>
    <t>2003T2</t>
  </si>
  <si>
    <t>2003T1</t>
  </si>
  <si>
    <t>2002T4</t>
  </si>
  <si>
    <t>2002T3</t>
  </si>
  <si>
    <t>2002T2</t>
  </si>
  <si>
    <t>2002T1</t>
  </si>
  <si>
    <t xml:space="preserve">    Ambos sexos</t>
  </si>
  <si>
    <t xml:space="preserve">        Total Nacional</t>
  </si>
  <si>
    <t xml:space="preserve">        01 Andalucía</t>
  </si>
  <si>
    <t xml:space="preserve">        02 Aragón</t>
  </si>
  <si>
    <t xml:space="preserve">        03 Asturias, Principado de</t>
  </si>
  <si>
    <t xml:space="preserve">        04 Balears, Illes</t>
  </si>
  <si>
    <t xml:space="preserve">        05 Canarias</t>
  </si>
  <si>
    <t xml:space="preserve">        06 Cantabria</t>
  </si>
  <si>
    <t xml:space="preserve">        07 Castilla y León</t>
  </si>
  <si>
    <t xml:space="preserve">        08 Castilla - La Mancha</t>
  </si>
  <si>
    <t xml:space="preserve">        09 Cataluña</t>
  </si>
  <si>
    <t xml:space="preserve">        10 Comunitat Valenciana</t>
  </si>
  <si>
    <t xml:space="preserve">        11 Extremadura</t>
  </si>
  <si>
    <t xml:space="preserve">        12 Galicia</t>
  </si>
  <si>
    <t xml:space="preserve">        13 Madrid, Comunidad de</t>
  </si>
  <si>
    <t xml:space="preserve">        14 Murcia, Región de</t>
  </si>
  <si>
    <t xml:space="preserve">        15 Navarra, Comunidad Foral de</t>
  </si>
  <si>
    <t xml:space="preserve">        16 País Vasco</t>
  </si>
  <si>
    <t xml:space="preserve">        17 Rioja, La</t>
  </si>
  <si>
    <t xml:space="preserve">        18 Ceuta</t>
  </si>
  <si>
    <t>..</t>
  </si>
  <si>
    <t xml:space="preserve">        19 Melilla</t>
  </si>
  <si>
    <t xml:space="preserve">    Hombres</t>
  </si>
  <si>
    <t xml:space="preserve">    Mujeres</t>
  </si>
  <si>
    <t>Notas:</t>
  </si>
  <si>
    <t>Los resultados de Ceuta y Melilla deben tomarse con precaución porque pueden estar afectados por grandes errores de muestreo.</t>
  </si>
  <si>
    <t>Los datos del primer trimestre de 2002 al cuarto de 2020 están calculados según la base poblacional 2011. Desde el primer trimestre de 2021 se utiliza la base 2021</t>
  </si>
  <si>
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</si>
  <si>
    <t xml:space="preserve">Fuente: </t>
  </si>
  <si>
    <t>Instituto Nacional de Estadística</t>
  </si>
  <si>
    <t>Poblacion</t>
  </si>
  <si>
    <t>01 Andalucía</t>
  </si>
  <si>
    <t>02 Aragón</t>
  </si>
  <si>
    <t>05 Canarias</t>
  </si>
  <si>
    <t>06 Cantabria</t>
  </si>
  <si>
    <t>09 Cataluña</t>
  </si>
  <si>
    <t>11 Extremadura</t>
  </si>
  <si>
    <t>12 Galicia</t>
  </si>
  <si>
    <t>18 Ceuta</t>
  </si>
  <si>
    <t>19 Melilla</t>
  </si>
  <si>
    <t>Hombres</t>
  </si>
  <si>
    <t>Mujeres</t>
  </si>
  <si>
    <t>Comunidad</t>
  </si>
  <si>
    <t>CodigoCCAA</t>
  </si>
  <si>
    <t>03 Asturias, Principado de</t>
  </si>
  <si>
    <t>04 Balears, Illes</t>
  </si>
  <si>
    <t>07 Castilla y León</t>
  </si>
  <si>
    <t>08 Castilla - La Mancha</t>
  </si>
  <si>
    <t>10 Comunitat Valenciana</t>
  </si>
  <si>
    <t>13 Madrid, Comunidad de</t>
  </si>
  <si>
    <t>14 Murcia, Región de</t>
  </si>
  <si>
    <t>15 Navarra, Comunidad Foral de</t>
  </si>
  <si>
    <t>16 País Vasco</t>
  </si>
  <si>
    <t>17 Rioja, La</t>
  </si>
  <si>
    <t>https://www.ine.es/dyngs/INEbase/es/operacion.htm?c=Estadistica_C&amp;cid=1254736176918&amp;menu=ultiDatos&amp;idp=1254735976595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</si>
</sst>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  <font>
      <sz val="9"/>
      <color indexed="8"/>
      <name val="Arial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4" fillId="4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6" fillId="4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es/dyngs/INEbase/es/operacion.htm?c=Estadistica_C&amp;cid=1254736176918&amp;menu=ultiDatos&amp;idp=1254735976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B80"/>
  <sheetViews>
    <sheetView workbookViewId="0">
      <selection activeCell="A17" sqref="A17"/>
    </sheetView>
  </sheetViews>
  <sheetFormatPr baseColWidth="10" defaultColWidth="8.88671875" defaultRowHeight="14.4" x14ac:dyDescent="0.3"/>
  <cols>
    <col min="1" max="1" width="39.109375" customWidth="1"/>
    <col min="2" max="652" width="19.5546875" customWidth="1"/>
  </cols>
  <sheetData>
    <row r="1" spans="1:652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652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652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652" x14ac:dyDescent="0.3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652" x14ac:dyDescent="0.3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652" x14ac:dyDescent="0.3">
      <c r="A6" s="12" t="s">
        <v>160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652" x14ac:dyDescent="0.3">
      <c r="A7" s="3" t="s">
        <v>5</v>
      </c>
      <c r="B7" s="6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 t="s">
        <v>7</v>
      </c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 t="s">
        <v>8</v>
      </c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 t="s">
        <v>9</v>
      </c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 t="s">
        <v>10</v>
      </c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 t="s">
        <v>11</v>
      </c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 t="s">
        <v>12</v>
      </c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</row>
    <row r="8" spans="1:652" x14ac:dyDescent="0.3">
      <c r="A8" s="3" t="s">
        <v>5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  <c r="N8" s="2" t="s">
        <v>25</v>
      </c>
      <c r="O8" s="2" t="s">
        <v>26</v>
      </c>
      <c r="P8" s="2" t="s">
        <v>27</v>
      </c>
      <c r="Q8" s="2" t="s">
        <v>28</v>
      </c>
      <c r="R8" s="2" t="s">
        <v>29</v>
      </c>
      <c r="S8" s="2" t="s">
        <v>30</v>
      </c>
      <c r="T8" s="2" t="s">
        <v>31</v>
      </c>
      <c r="U8" s="2" t="s">
        <v>32</v>
      </c>
      <c r="V8" s="2" t="s">
        <v>33</v>
      </c>
      <c r="W8" s="2" t="s">
        <v>34</v>
      </c>
      <c r="X8" s="2" t="s">
        <v>35</v>
      </c>
      <c r="Y8" s="2" t="s">
        <v>36</v>
      </c>
      <c r="Z8" s="2" t="s">
        <v>37</v>
      </c>
      <c r="AA8" s="2" t="s">
        <v>38</v>
      </c>
      <c r="AB8" s="2" t="s">
        <v>39</v>
      </c>
      <c r="AC8" s="2" t="s">
        <v>40</v>
      </c>
      <c r="AD8" s="2" t="s">
        <v>41</v>
      </c>
      <c r="AE8" s="2" t="s">
        <v>42</v>
      </c>
      <c r="AF8" s="2" t="s">
        <v>43</v>
      </c>
      <c r="AG8" s="2" t="s">
        <v>44</v>
      </c>
      <c r="AH8" s="2" t="s">
        <v>45</v>
      </c>
      <c r="AI8" s="2" t="s">
        <v>46</v>
      </c>
      <c r="AJ8" s="2" t="s">
        <v>47</v>
      </c>
      <c r="AK8" s="2" t="s">
        <v>48</v>
      </c>
      <c r="AL8" s="2" t="s">
        <v>49</v>
      </c>
      <c r="AM8" s="2" t="s">
        <v>50</v>
      </c>
      <c r="AN8" s="2" t="s">
        <v>51</v>
      </c>
      <c r="AO8" s="2" t="s">
        <v>52</v>
      </c>
      <c r="AP8" s="2" t="s">
        <v>53</v>
      </c>
      <c r="AQ8" s="2" t="s">
        <v>54</v>
      </c>
      <c r="AR8" s="2" t="s">
        <v>55</v>
      </c>
      <c r="AS8" s="2" t="s">
        <v>56</v>
      </c>
      <c r="AT8" s="2" t="s">
        <v>57</v>
      </c>
      <c r="AU8" s="2" t="s">
        <v>58</v>
      </c>
      <c r="AV8" s="2" t="s">
        <v>59</v>
      </c>
      <c r="AW8" s="2" t="s">
        <v>60</v>
      </c>
      <c r="AX8" s="2" t="s">
        <v>61</v>
      </c>
      <c r="AY8" s="2" t="s">
        <v>62</v>
      </c>
      <c r="AZ8" s="2" t="s">
        <v>63</v>
      </c>
      <c r="BA8" s="2" t="s">
        <v>64</v>
      </c>
      <c r="BB8" s="2" t="s">
        <v>65</v>
      </c>
      <c r="BC8" s="2" t="s">
        <v>66</v>
      </c>
      <c r="BD8" s="2" t="s">
        <v>67</v>
      </c>
      <c r="BE8" s="2" t="s">
        <v>68</v>
      </c>
      <c r="BF8" s="2" t="s">
        <v>69</v>
      </c>
      <c r="BG8" s="2" t="s">
        <v>70</v>
      </c>
      <c r="BH8" s="2" t="s">
        <v>71</v>
      </c>
      <c r="BI8" s="2" t="s">
        <v>72</v>
      </c>
      <c r="BJ8" s="2" t="s">
        <v>73</v>
      </c>
      <c r="BK8" s="2" t="s">
        <v>74</v>
      </c>
      <c r="BL8" s="2" t="s">
        <v>75</v>
      </c>
      <c r="BM8" s="2" t="s">
        <v>76</v>
      </c>
      <c r="BN8" s="2" t="s">
        <v>77</v>
      </c>
      <c r="BO8" s="2" t="s">
        <v>78</v>
      </c>
      <c r="BP8" s="2" t="s">
        <v>79</v>
      </c>
      <c r="BQ8" s="2" t="s">
        <v>80</v>
      </c>
      <c r="BR8" s="2" t="s">
        <v>81</v>
      </c>
      <c r="BS8" s="2" t="s">
        <v>82</v>
      </c>
      <c r="BT8" s="2" t="s">
        <v>83</v>
      </c>
      <c r="BU8" s="2" t="s">
        <v>84</v>
      </c>
      <c r="BV8" s="2" t="s">
        <v>85</v>
      </c>
      <c r="BW8" s="2" t="s">
        <v>86</v>
      </c>
      <c r="BX8" s="2" t="s">
        <v>87</v>
      </c>
      <c r="BY8" s="2" t="s">
        <v>88</v>
      </c>
      <c r="BZ8" s="2" t="s">
        <v>89</v>
      </c>
      <c r="CA8" s="2" t="s">
        <v>90</v>
      </c>
      <c r="CB8" s="2" t="s">
        <v>91</v>
      </c>
      <c r="CC8" s="2" t="s">
        <v>92</v>
      </c>
      <c r="CD8" s="2" t="s">
        <v>93</v>
      </c>
      <c r="CE8" s="2" t="s">
        <v>94</v>
      </c>
      <c r="CF8" s="2" t="s">
        <v>95</v>
      </c>
      <c r="CG8" s="2" t="s">
        <v>96</v>
      </c>
      <c r="CH8" s="2" t="s">
        <v>97</v>
      </c>
      <c r="CI8" s="2" t="s">
        <v>98</v>
      </c>
      <c r="CJ8" s="2" t="s">
        <v>99</v>
      </c>
      <c r="CK8" s="2" t="s">
        <v>100</v>
      </c>
      <c r="CL8" s="2" t="s">
        <v>101</v>
      </c>
      <c r="CM8" s="2" t="s">
        <v>102</v>
      </c>
      <c r="CN8" s="2" t="s">
        <v>103</v>
      </c>
      <c r="CO8" s="2" t="s">
        <v>104</v>
      </c>
      <c r="CP8" s="2" t="s">
        <v>105</v>
      </c>
      <c r="CQ8" s="2" t="s">
        <v>13</v>
      </c>
      <c r="CR8" s="2" t="s">
        <v>14</v>
      </c>
      <c r="CS8" s="2" t="s">
        <v>15</v>
      </c>
      <c r="CT8" s="2" t="s">
        <v>16</v>
      </c>
      <c r="CU8" s="2" t="s">
        <v>17</v>
      </c>
      <c r="CV8" s="2" t="s">
        <v>18</v>
      </c>
      <c r="CW8" s="2" t="s">
        <v>19</v>
      </c>
      <c r="CX8" s="2" t="s">
        <v>20</v>
      </c>
      <c r="CY8" s="2" t="s">
        <v>21</v>
      </c>
      <c r="CZ8" s="2" t="s">
        <v>22</v>
      </c>
      <c r="DA8" s="2" t="s">
        <v>23</v>
      </c>
      <c r="DB8" s="2" t="s">
        <v>24</v>
      </c>
      <c r="DC8" s="2" t="s">
        <v>25</v>
      </c>
      <c r="DD8" s="2" t="s">
        <v>26</v>
      </c>
      <c r="DE8" s="2" t="s">
        <v>27</v>
      </c>
      <c r="DF8" s="2" t="s">
        <v>28</v>
      </c>
      <c r="DG8" s="2" t="s">
        <v>29</v>
      </c>
      <c r="DH8" s="2" t="s">
        <v>30</v>
      </c>
      <c r="DI8" s="2" t="s">
        <v>31</v>
      </c>
      <c r="DJ8" s="2" t="s">
        <v>32</v>
      </c>
      <c r="DK8" s="2" t="s">
        <v>33</v>
      </c>
      <c r="DL8" s="2" t="s">
        <v>34</v>
      </c>
      <c r="DM8" s="2" t="s">
        <v>35</v>
      </c>
      <c r="DN8" s="2" t="s">
        <v>36</v>
      </c>
      <c r="DO8" s="2" t="s">
        <v>37</v>
      </c>
      <c r="DP8" s="2" t="s">
        <v>38</v>
      </c>
      <c r="DQ8" s="2" t="s">
        <v>39</v>
      </c>
      <c r="DR8" s="2" t="s">
        <v>40</v>
      </c>
      <c r="DS8" s="2" t="s">
        <v>41</v>
      </c>
      <c r="DT8" s="2" t="s">
        <v>42</v>
      </c>
      <c r="DU8" s="2" t="s">
        <v>43</v>
      </c>
      <c r="DV8" s="2" t="s">
        <v>44</v>
      </c>
      <c r="DW8" s="2" t="s">
        <v>45</v>
      </c>
      <c r="DX8" s="2" t="s">
        <v>46</v>
      </c>
      <c r="DY8" s="2" t="s">
        <v>47</v>
      </c>
      <c r="DZ8" s="2" t="s">
        <v>48</v>
      </c>
      <c r="EA8" s="2" t="s">
        <v>49</v>
      </c>
      <c r="EB8" s="2" t="s">
        <v>50</v>
      </c>
      <c r="EC8" s="2" t="s">
        <v>51</v>
      </c>
      <c r="ED8" s="2" t="s">
        <v>52</v>
      </c>
      <c r="EE8" s="2" t="s">
        <v>53</v>
      </c>
      <c r="EF8" s="2" t="s">
        <v>54</v>
      </c>
      <c r="EG8" s="2" t="s">
        <v>55</v>
      </c>
      <c r="EH8" s="2" t="s">
        <v>56</v>
      </c>
      <c r="EI8" s="2" t="s">
        <v>57</v>
      </c>
      <c r="EJ8" s="2" t="s">
        <v>58</v>
      </c>
      <c r="EK8" s="2" t="s">
        <v>59</v>
      </c>
      <c r="EL8" s="2" t="s">
        <v>60</v>
      </c>
      <c r="EM8" s="2" t="s">
        <v>61</v>
      </c>
      <c r="EN8" s="2" t="s">
        <v>62</v>
      </c>
      <c r="EO8" s="2" t="s">
        <v>63</v>
      </c>
      <c r="EP8" s="2" t="s">
        <v>64</v>
      </c>
      <c r="EQ8" s="2" t="s">
        <v>65</v>
      </c>
      <c r="ER8" s="2" t="s">
        <v>66</v>
      </c>
      <c r="ES8" s="2" t="s">
        <v>67</v>
      </c>
      <c r="ET8" s="2" t="s">
        <v>68</v>
      </c>
      <c r="EU8" s="2" t="s">
        <v>69</v>
      </c>
      <c r="EV8" s="2" t="s">
        <v>70</v>
      </c>
      <c r="EW8" s="2" t="s">
        <v>71</v>
      </c>
      <c r="EX8" s="2" t="s">
        <v>72</v>
      </c>
      <c r="EY8" s="2" t="s">
        <v>73</v>
      </c>
      <c r="EZ8" s="2" t="s">
        <v>74</v>
      </c>
      <c r="FA8" s="2" t="s">
        <v>75</v>
      </c>
      <c r="FB8" s="2" t="s">
        <v>76</v>
      </c>
      <c r="FC8" s="2" t="s">
        <v>77</v>
      </c>
      <c r="FD8" s="2" t="s">
        <v>78</v>
      </c>
      <c r="FE8" s="2" t="s">
        <v>79</v>
      </c>
      <c r="FF8" s="2" t="s">
        <v>80</v>
      </c>
      <c r="FG8" s="2" t="s">
        <v>81</v>
      </c>
      <c r="FH8" s="2" t="s">
        <v>82</v>
      </c>
      <c r="FI8" s="2" t="s">
        <v>83</v>
      </c>
      <c r="FJ8" s="2" t="s">
        <v>84</v>
      </c>
      <c r="FK8" s="2" t="s">
        <v>85</v>
      </c>
      <c r="FL8" s="2" t="s">
        <v>86</v>
      </c>
      <c r="FM8" s="2" t="s">
        <v>87</v>
      </c>
      <c r="FN8" s="2" t="s">
        <v>88</v>
      </c>
      <c r="FO8" s="2" t="s">
        <v>89</v>
      </c>
      <c r="FP8" s="2" t="s">
        <v>90</v>
      </c>
      <c r="FQ8" s="2" t="s">
        <v>91</v>
      </c>
      <c r="FR8" s="2" t="s">
        <v>92</v>
      </c>
      <c r="FS8" s="2" t="s">
        <v>93</v>
      </c>
      <c r="FT8" s="2" t="s">
        <v>94</v>
      </c>
      <c r="FU8" s="2" t="s">
        <v>95</v>
      </c>
      <c r="FV8" s="2" t="s">
        <v>96</v>
      </c>
      <c r="FW8" s="2" t="s">
        <v>97</v>
      </c>
      <c r="FX8" s="2" t="s">
        <v>98</v>
      </c>
      <c r="FY8" s="2" t="s">
        <v>99</v>
      </c>
      <c r="FZ8" s="2" t="s">
        <v>100</v>
      </c>
      <c r="GA8" s="2" t="s">
        <v>101</v>
      </c>
      <c r="GB8" s="2" t="s">
        <v>102</v>
      </c>
      <c r="GC8" s="2" t="s">
        <v>103</v>
      </c>
      <c r="GD8" s="2" t="s">
        <v>104</v>
      </c>
      <c r="GE8" s="2" t="s">
        <v>105</v>
      </c>
      <c r="GF8" s="2" t="s">
        <v>13</v>
      </c>
      <c r="GG8" s="2" t="s">
        <v>14</v>
      </c>
      <c r="GH8" s="2" t="s">
        <v>15</v>
      </c>
      <c r="GI8" s="2" t="s">
        <v>16</v>
      </c>
      <c r="GJ8" s="2" t="s">
        <v>17</v>
      </c>
      <c r="GK8" s="2" t="s">
        <v>18</v>
      </c>
      <c r="GL8" s="2" t="s">
        <v>19</v>
      </c>
      <c r="GM8" s="2" t="s">
        <v>20</v>
      </c>
      <c r="GN8" s="2" t="s">
        <v>21</v>
      </c>
      <c r="GO8" s="2" t="s">
        <v>22</v>
      </c>
      <c r="GP8" s="2" t="s">
        <v>23</v>
      </c>
      <c r="GQ8" s="2" t="s">
        <v>24</v>
      </c>
      <c r="GR8" s="2" t="s">
        <v>25</v>
      </c>
      <c r="GS8" s="2" t="s">
        <v>26</v>
      </c>
      <c r="GT8" s="2" t="s">
        <v>27</v>
      </c>
      <c r="GU8" s="2" t="s">
        <v>28</v>
      </c>
      <c r="GV8" s="2" t="s">
        <v>29</v>
      </c>
      <c r="GW8" s="2" t="s">
        <v>30</v>
      </c>
      <c r="GX8" s="2" t="s">
        <v>31</v>
      </c>
      <c r="GY8" s="2" t="s">
        <v>32</v>
      </c>
      <c r="GZ8" s="2" t="s">
        <v>33</v>
      </c>
      <c r="HA8" s="2" t="s">
        <v>34</v>
      </c>
      <c r="HB8" s="2" t="s">
        <v>35</v>
      </c>
      <c r="HC8" s="2" t="s">
        <v>36</v>
      </c>
      <c r="HD8" s="2" t="s">
        <v>37</v>
      </c>
      <c r="HE8" s="2" t="s">
        <v>38</v>
      </c>
      <c r="HF8" s="2" t="s">
        <v>39</v>
      </c>
      <c r="HG8" s="2" t="s">
        <v>40</v>
      </c>
      <c r="HH8" s="2" t="s">
        <v>41</v>
      </c>
      <c r="HI8" s="2" t="s">
        <v>42</v>
      </c>
      <c r="HJ8" s="2" t="s">
        <v>43</v>
      </c>
      <c r="HK8" s="2" t="s">
        <v>44</v>
      </c>
      <c r="HL8" s="2" t="s">
        <v>45</v>
      </c>
      <c r="HM8" s="2" t="s">
        <v>46</v>
      </c>
      <c r="HN8" s="2" t="s">
        <v>47</v>
      </c>
      <c r="HO8" s="2" t="s">
        <v>48</v>
      </c>
      <c r="HP8" s="2" t="s">
        <v>49</v>
      </c>
      <c r="HQ8" s="2" t="s">
        <v>50</v>
      </c>
      <c r="HR8" s="2" t="s">
        <v>51</v>
      </c>
      <c r="HS8" s="2" t="s">
        <v>52</v>
      </c>
      <c r="HT8" s="2" t="s">
        <v>53</v>
      </c>
      <c r="HU8" s="2" t="s">
        <v>54</v>
      </c>
      <c r="HV8" s="2" t="s">
        <v>55</v>
      </c>
      <c r="HW8" s="2" t="s">
        <v>56</v>
      </c>
      <c r="HX8" s="2" t="s">
        <v>57</v>
      </c>
      <c r="HY8" s="2" t="s">
        <v>58</v>
      </c>
      <c r="HZ8" s="2" t="s">
        <v>59</v>
      </c>
      <c r="IA8" s="2" t="s">
        <v>60</v>
      </c>
      <c r="IB8" s="2" t="s">
        <v>61</v>
      </c>
      <c r="IC8" s="2" t="s">
        <v>62</v>
      </c>
      <c r="ID8" s="2" t="s">
        <v>63</v>
      </c>
      <c r="IE8" s="2" t="s">
        <v>64</v>
      </c>
      <c r="IF8" s="2" t="s">
        <v>65</v>
      </c>
      <c r="IG8" s="2" t="s">
        <v>66</v>
      </c>
      <c r="IH8" s="2" t="s">
        <v>67</v>
      </c>
      <c r="II8" s="2" t="s">
        <v>68</v>
      </c>
      <c r="IJ8" s="2" t="s">
        <v>69</v>
      </c>
      <c r="IK8" s="2" t="s">
        <v>70</v>
      </c>
      <c r="IL8" s="2" t="s">
        <v>71</v>
      </c>
      <c r="IM8" s="2" t="s">
        <v>72</v>
      </c>
      <c r="IN8" s="2" t="s">
        <v>73</v>
      </c>
      <c r="IO8" s="2" t="s">
        <v>74</v>
      </c>
      <c r="IP8" s="2" t="s">
        <v>75</v>
      </c>
      <c r="IQ8" s="2" t="s">
        <v>76</v>
      </c>
      <c r="IR8" s="2" t="s">
        <v>77</v>
      </c>
      <c r="IS8" s="2" t="s">
        <v>78</v>
      </c>
      <c r="IT8" s="2" t="s">
        <v>79</v>
      </c>
      <c r="IU8" s="2" t="s">
        <v>80</v>
      </c>
      <c r="IV8" s="2" t="s">
        <v>81</v>
      </c>
      <c r="IW8" s="2" t="s">
        <v>82</v>
      </c>
      <c r="IX8" s="2" t="s">
        <v>83</v>
      </c>
      <c r="IY8" s="2" t="s">
        <v>84</v>
      </c>
      <c r="IZ8" s="2" t="s">
        <v>85</v>
      </c>
      <c r="JA8" s="2" t="s">
        <v>86</v>
      </c>
      <c r="JB8" s="2" t="s">
        <v>87</v>
      </c>
      <c r="JC8" s="2" t="s">
        <v>88</v>
      </c>
      <c r="JD8" s="2" t="s">
        <v>89</v>
      </c>
      <c r="JE8" s="2" t="s">
        <v>90</v>
      </c>
      <c r="JF8" s="2" t="s">
        <v>91</v>
      </c>
      <c r="JG8" s="2" t="s">
        <v>92</v>
      </c>
      <c r="JH8" s="2" t="s">
        <v>93</v>
      </c>
      <c r="JI8" s="2" t="s">
        <v>94</v>
      </c>
      <c r="JJ8" s="2" t="s">
        <v>95</v>
      </c>
      <c r="JK8" s="2" t="s">
        <v>96</v>
      </c>
      <c r="JL8" s="2" t="s">
        <v>97</v>
      </c>
      <c r="JM8" s="2" t="s">
        <v>98</v>
      </c>
      <c r="JN8" s="2" t="s">
        <v>99</v>
      </c>
      <c r="JO8" s="2" t="s">
        <v>100</v>
      </c>
      <c r="JP8" s="2" t="s">
        <v>101</v>
      </c>
      <c r="JQ8" s="2" t="s">
        <v>102</v>
      </c>
      <c r="JR8" s="2" t="s">
        <v>103</v>
      </c>
      <c r="JS8" s="2" t="s">
        <v>104</v>
      </c>
      <c r="JT8" s="2" t="s">
        <v>105</v>
      </c>
      <c r="JU8" s="2" t="s">
        <v>13</v>
      </c>
      <c r="JV8" s="2" t="s">
        <v>14</v>
      </c>
      <c r="JW8" s="2" t="s">
        <v>15</v>
      </c>
      <c r="JX8" s="2" t="s">
        <v>16</v>
      </c>
      <c r="JY8" s="2" t="s">
        <v>17</v>
      </c>
      <c r="JZ8" s="2" t="s">
        <v>18</v>
      </c>
      <c r="KA8" s="2" t="s">
        <v>19</v>
      </c>
      <c r="KB8" s="2" t="s">
        <v>20</v>
      </c>
      <c r="KC8" s="2" t="s">
        <v>21</v>
      </c>
      <c r="KD8" s="2" t="s">
        <v>22</v>
      </c>
      <c r="KE8" s="2" t="s">
        <v>23</v>
      </c>
      <c r="KF8" s="2" t="s">
        <v>24</v>
      </c>
      <c r="KG8" s="2" t="s">
        <v>25</v>
      </c>
      <c r="KH8" s="2" t="s">
        <v>26</v>
      </c>
      <c r="KI8" s="2" t="s">
        <v>27</v>
      </c>
      <c r="KJ8" s="2" t="s">
        <v>28</v>
      </c>
      <c r="KK8" s="2" t="s">
        <v>29</v>
      </c>
      <c r="KL8" s="2" t="s">
        <v>30</v>
      </c>
      <c r="KM8" s="2" t="s">
        <v>31</v>
      </c>
      <c r="KN8" s="2" t="s">
        <v>32</v>
      </c>
      <c r="KO8" s="2" t="s">
        <v>33</v>
      </c>
      <c r="KP8" s="2" t="s">
        <v>34</v>
      </c>
      <c r="KQ8" s="2" t="s">
        <v>35</v>
      </c>
      <c r="KR8" s="2" t="s">
        <v>36</v>
      </c>
      <c r="KS8" s="2" t="s">
        <v>37</v>
      </c>
      <c r="KT8" s="2" t="s">
        <v>38</v>
      </c>
      <c r="KU8" s="2" t="s">
        <v>39</v>
      </c>
      <c r="KV8" s="2" t="s">
        <v>40</v>
      </c>
      <c r="KW8" s="2" t="s">
        <v>41</v>
      </c>
      <c r="KX8" s="2" t="s">
        <v>42</v>
      </c>
      <c r="KY8" s="2" t="s">
        <v>43</v>
      </c>
      <c r="KZ8" s="2" t="s">
        <v>44</v>
      </c>
      <c r="LA8" s="2" t="s">
        <v>45</v>
      </c>
      <c r="LB8" s="2" t="s">
        <v>46</v>
      </c>
      <c r="LC8" s="2" t="s">
        <v>47</v>
      </c>
      <c r="LD8" s="2" t="s">
        <v>48</v>
      </c>
      <c r="LE8" s="2" t="s">
        <v>49</v>
      </c>
      <c r="LF8" s="2" t="s">
        <v>50</v>
      </c>
      <c r="LG8" s="2" t="s">
        <v>51</v>
      </c>
      <c r="LH8" s="2" t="s">
        <v>52</v>
      </c>
      <c r="LI8" s="2" t="s">
        <v>53</v>
      </c>
      <c r="LJ8" s="2" t="s">
        <v>54</v>
      </c>
      <c r="LK8" s="2" t="s">
        <v>55</v>
      </c>
      <c r="LL8" s="2" t="s">
        <v>56</v>
      </c>
      <c r="LM8" s="2" t="s">
        <v>57</v>
      </c>
      <c r="LN8" s="2" t="s">
        <v>58</v>
      </c>
      <c r="LO8" s="2" t="s">
        <v>59</v>
      </c>
      <c r="LP8" s="2" t="s">
        <v>60</v>
      </c>
      <c r="LQ8" s="2" t="s">
        <v>61</v>
      </c>
      <c r="LR8" s="2" t="s">
        <v>62</v>
      </c>
      <c r="LS8" s="2" t="s">
        <v>63</v>
      </c>
      <c r="LT8" s="2" t="s">
        <v>64</v>
      </c>
      <c r="LU8" s="2" t="s">
        <v>65</v>
      </c>
      <c r="LV8" s="2" t="s">
        <v>66</v>
      </c>
      <c r="LW8" s="2" t="s">
        <v>67</v>
      </c>
      <c r="LX8" s="2" t="s">
        <v>68</v>
      </c>
      <c r="LY8" s="2" t="s">
        <v>69</v>
      </c>
      <c r="LZ8" s="2" t="s">
        <v>70</v>
      </c>
      <c r="MA8" s="2" t="s">
        <v>71</v>
      </c>
      <c r="MB8" s="2" t="s">
        <v>72</v>
      </c>
      <c r="MC8" s="2" t="s">
        <v>73</v>
      </c>
      <c r="MD8" s="2" t="s">
        <v>74</v>
      </c>
      <c r="ME8" s="2" t="s">
        <v>75</v>
      </c>
      <c r="MF8" s="2" t="s">
        <v>76</v>
      </c>
      <c r="MG8" s="2" t="s">
        <v>77</v>
      </c>
      <c r="MH8" s="2" t="s">
        <v>78</v>
      </c>
      <c r="MI8" s="2" t="s">
        <v>79</v>
      </c>
      <c r="MJ8" s="2" t="s">
        <v>80</v>
      </c>
      <c r="MK8" s="2" t="s">
        <v>81</v>
      </c>
      <c r="ML8" s="2" t="s">
        <v>82</v>
      </c>
      <c r="MM8" s="2" t="s">
        <v>83</v>
      </c>
      <c r="MN8" s="2" t="s">
        <v>84</v>
      </c>
      <c r="MO8" s="2" t="s">
        <v>85</v>
      </c>
      <c r="MP8" s="2" t="s">
        <v>86</v>
      </c>
      <c r="MQ8" s="2" t="s">
        <v>87</v>
      </c>
      <c r="MR8" s="2" t="s">
        <v>88</v>
      </c>
      <c r="MS8" s="2" t="s">
        <v>89</v>
      </c>
      <c r="MT8" s="2" t="s">
        <v>90</v>
      </c>
      <c r="MU8" s="2" t="s">
        <v>91</v>
      </c>
      <c r="MV8" s="2" t="s">
        <v>92</v>
      </c>
      <c r="MW8" s="2" t="s">
        <v>93</v>
      </c>
      <c r="MX8" s="2" t="s">
        <v>94</v>
      </c>
      <c r="MY8" s="2" t="s">
        <v>95</v>
      </c>
      <c r="MZ8" s="2" t="s">
        <v>96</v>
      </c>
      <c r="NA8" s="2" t="s">
        <v>97</v>
      </c>
      <c r="NB8" s="2" t="s">
        <v>98</v>
      </c>
      <c r="NC8" s="2" t="s">
        <v>99</v>
      </c>
      <c r="ND8" s="2" t="s">
        <v>100</v>
      </c>
      <c r="NE8" s="2" t="s">
        <v>101</v>
      </c>
      <c r="NF8" s="2" t="s">
        <v>102</v>
      </c>
      <c r="NG8" s="2" t="s">
        <v>103</v>
      </c>
      <c r="NH8" s="2" t="s">
        <v>104</v>
      </c>
      <c r="NI8" s="2" t="s">
        <v>105</v>
      </c>
      <c r="NJ8" s="2" t="s">
        <v>13</v>
      </c>
      <c r="NK8" s="2" t="s">
        <v>14</v>
      </c>
      <c r="NL8" s="2" t="s">
        <v>15</v>
      </c>
      <c r="NM8" s="2" t="s">
        <v>16</v>
      </c>
      <c r="NN8" s="2" t="s">
        <v>17</v>
      </c>
      <c r="NO8" s="2" t="s">
        <v>18</v>
      </c>
      <c r="NP8" s="2" t="s">
        <v>19</v>
      </c>
      <c r="NQ8" s="2" t="s">
        <v>20</v>
      </c>
      <c r="NR8" s="2" t="s">
        <v>21</v>
      </c>
      <c r="NS8" s="2" t="s">
        <v>22</v>
      </c>
      <c r="NT8" s="2" t="s">
        <v>23</v>
      </c>
      <c r="NU8" s="2" t="s">
        <v>24</v>
      </c>
      <c r="NV8" s="2" t="s">
        <v>25</v>
      </c>
      <c r="NW8" s="2" t="s">
        <v>26</v>
      </c>
      <c r="NX8" s="2" t="s">
        <v>27</v>
      </c>
      <c r="NY8" s="2" t="s">
        <v>28</v>
      </c>
      <c r="NZ8" s="2" t="s">
        <v>29</v>
      </c>
      <c r="OA8" s="2" t="s">
        <v>30</v>
      </c>
      <c r="OB8" s="2" t="s">
        <v>31</v>
      </c>
      <c r="OC8" s="2" t="s">
        <v>32</v>
      </c>
      <c r="OD8" s="2" t="s">
        <v>33</v>
      </c>
      <c r="OE8" s="2" t="s">
        <v>34</v>
      </c>
      <c r="OF8" s="2" t="s">
        <v>35</v>
      </c>
      <c r="OG8" s="2" t="s">
        <v>36</v>
      </c>
      <c r="OH8" s="2" t="s">
        <v>37</v>
      </c>
      <c r="OI8" s="2" t="s">
        <v>38</v>
      </c>
      <c r="OJ8" s="2" t="s">
        <v>39</v>
      </c>
      <c r="OK8" s="2" t="s">
        <v>40</v>
      </c>
      <c r="OL8" s="2" t="s">
        <v>41</v>
      </c>
      <c r="OM8" s="2" t="s">
        <v>42</v>
      </c>
      <c r="ON8" s="2" t="s">
        <v>43</v>
      </c>
      <c r="OO8" s="2" t="s">
        <v>44</v>
      </c>
      <c r="OP8" s="2" t="s">
        <v>45</v>
      </c>
      <c r="OQ8" s="2" t="s">
        <v>46</v>
      </c>
      <c r="OR8" s="2" t="s">
        <v>47</v>
      </c>
      <c r="OS8" s="2" t="s">
        <v>48</v>
      </c>
      <c r="OT8" s="2" t="s">
        <v>49</v>
      </c>
      <c r="OU8" s="2" t="s">
        <v>50</v>
      </c>
      <c r="OV8" s="2" t="s">
        <v>51</v>
      </c>
      <c r="OW8" s="2" t="s">
        <v>52</v>
      </c>
      <c r="OX8" s="2" t="s">
        <v>53</v>
      </c>
      <c r="OY8" s="2" t="s">
        <v>54</v>
      </c>
      <c r="OZ8" s="2" t="s">
        <v>55</v>
      </c>
      <c r="PA8" s="2" t="s">
        <v>56</v>
      </c>
      <c r="PB8" s="2" t="s">
        <v>57</v>
      </c>
      <c r="PC8" s="2" t="s">
        <v>58</v>
      </c>
      <c r="PD8" s="2" t="s">
        <v>59</v>
      </c>
      <c r="PE8" s="2" t="s">
        <v>60</v>
      </c>
      <c r="PF8" s="2" t="s">
        <v>61</v>
      </c>
      <c r="PG8" s="2" t="s">
        <v>62</v>
      </c>
      <c r="PH8" s="2" t="s">
        <v>63</v>
      </c>
      <c r="PI8" s="2" t="s">
        <v>64</v>
      </c>
      <c r="PJ8" s="2" t="s">
        <v>65</v>
      </c>
      <c r="PK8" s="2" t="s">
        <v>66</v>
      </c>
      <c r="PL8" s="2" t="s">
        <v>67</v>
      </c>
      <c r="PM8" s="2" t="s">
        <v>68</v>
      </c>
      <c r="PN8" s="2" t="s">
        <v>69</v>
      </c>
      <c r="PO8" s="2" t="s">
        <v>70</v>
      </c>
      <c r="PP8" s="2" t="s">
        <v>71</v>
      </c>
      <c r="PQ8" s="2" t="s">
        <v>72</v>
      </c>
      <c r="PR8" s="2" t="s">
        <v>73</v>
      </c>
      <c r="PS8" s="2" t="s">
        <v>74</v>
      </c>
      <c r="PT8" s="2" t="s">
        <v>75</v>
      </c>
      <c r="PU8" s="2" t="s">
        <v>76</v>
      </c>
      <c r="PV8" s="2" t="s">
        <v>77</v>
      </c>
      <c r="PW8" s="2" t="s">
        <v>78</v>
      </c>
      <c r="PX8" s="2" t="s">
        <v>79</v>
      </c>
      <c r="PY8" s="2" t="s">
        <v>80</v>
      </c>
      <c r="PZ8" s="2" t="s">
        <v>81</v>
      </c>
      <c r="QA8" s="2" t="s">
        <v>82</v>
      </c>
      <c r="QB8" s="2" t="s">
        <v>83</v>
      </c>
      <c r="QC8" s="2" t="s">
        <v>84</v>
      </c>
      <c r="QD8" s="2" t="s">
        <v>85</v>
      </c>
      <c r="QE8" s="2" t="s">
        <v>86</v>
      </c>
      <c r="QF8" s="2" t="s">
        <v>87</v>
      </c>
      <c r="QG8" s="2" t="s">
        <v>88</v>
      </c>
      <c r="QH8" s="2" t="s">
        <v>89</v>
      </c>
      <c r="QI8" s="2" t="s">
        <v>90</v>
      </c>
      <c r="QJ8" s="2" t="s">
        <v>91</v>
      </c>
      <c r="QK8" s="2" t="s">
        <v>92</v>
      </c>
      <c r="QL8" s="2" t="s">
        <v>93</v>
      </c>
      <c r="QM8" s="2" t="s">
        <v>94</v>
      </c>
      <c r="QN8" s="2" t="s">
        <v>95</v>
      </c>
      <c r="QO8" s="2" t="s">
        <v>96</v>
      </c>
      <c r="QP8" s="2" t="s">
        <v>97</v>
      </c>
      <c r="QQ8" s="2" t="s">
        <v>98</v>
      </c>
      <c r="QR8" s="2" t="s">
        <v>99</v>
      </c>
      <c r="QS8" s="2" t="s">
        <v>100</v>
      </c>
      <c r="QT8" s="2" t="s">
        <v>101</v>
      </c>
      <c r="QU8" s="2" t="s">
        <v>102</v>
      </c>
      <c r="QV8" s="2" t="s">
        <v>103</v>
      </c>
      <c r="QW8" s="2" t="s">
        <v>104</v>
      </c>
      <c r="QX8" s="2" t="s">
        <v>105</v>
      </c>
      <c r="QY8" s="2" t="s">
        <v>13</v>
      </c>
      <c r="QZ8" s="2" t="s">
        <v>14</v>
      </c>
      <c r="RA8" s="2" t="s">
        <v>15</v>
      </c>
      <c r="RB8" s="2" t="s">
        <v>16</v>
      </c>
      <c r="RC8" s="2" t="s">
        <v>17</v>
      </c>
      <c r="RD8" s="2" t="s">
        <v>18</v>
      </c>
      <c r="RE8" s="2" t="s">
        <v>19</v>
      </c>
      <c r="RF8" s="2" t="s">
        <v>20</v>
      </c>
      <c r="RG8" s="2" t="s">
        <v>21</v>
      </c>
      <c r="RH8" s="2" t="s">
        <v>22</v>
      </c>
      <c r="RI8" s="2" t="s">
        <v>23</v>
      </c>
      <c r="RJ8" s="2" t="s">
        <v>24</v>
      </c>
      <c r="RK8" s="2" t="s">
        <v>25</v>
      </c>
      <c r="RL8" s="2" t="s">
        <v>26</v>
      </c>
      <c r="RM8" s="2" t="s">
        <v>27</v>
      </c>
      <c r="RN8" s="2" t="s">
        <v>28</v>
      </c>
      <c r="RO8" s="2" t="s">
        <v>29</v>
      </c>
      <c r="RP8" s="2" t="s">
        <v>30</v>
      </c>
      <c r="RQ8" s="2" t="s">
        <v>31</v>
      </c>
      <c r="RR8" s="2" t="s">
        <v>32</v>
      </c>
      <c r="RS8" s="2" t="s">
        <v>33</v>
      </c>
      <c r="RT8" s="2" t="s">
        <v>34</v>
      </c>
      <c r="RU8" s="2" t="s">
        <v>35</v>
      </c>
      <c r="RV8" s="2" t="s">
        <v>36</v>
      </c>
      <c r="RW8" s="2" t="s">
        <v>37</v>
      </c>
      <c r="RX8" s="2" t="s">
        <v>38</v>
      </c>
      <c r="RY8" s="2" t="s">
        <v>39</v>
      </c>
      <c r="RZ8" s="2" t="s">
        <v>40</v>
      </c>
      <c r="SA8" s="2" t="s">
        <v>41</v>
      </c>
      <c r="SB8" s="2" t="s">
        <v>42</v>
      </c>
      <c r="SC8" s="2" t="s">
        <v>43</v>
      </c>
      <c r="SD8" s="2" t="s">
        <v>44</v>
      </c>
      <c r="SE8" s="2" t="s">
        <v>45</v>
      </c>
      <c r="SF8" s="2" t="s">
        <v>46</v>
      </c>
      <c r="SG8" s="2" t="s">
        <v>47</v>
      </c>
      <c r="SH8" s="2" t="s">
        <v>48</v>
      </c>
      <c r="SI8" s="2" t="s">
        <v>49</v>
      </c>
      <c r="SJ8" s="2" t="s">
        <v>50</v>
      </c>
      <c r="SK8" s="2" t="s">
        <v>51</v>
      </c>
      <c r="SL8" s="2" t="s">
        <v>52</v>
      </c>
      <c r="SM8" s="2" t="s">
        <v>53</v>
      </c>
      <c r="SN8" s="2" t="s">
        <v>54</v>
      </c>
      <c r="SO8" s="2" t="s">
        <v>55</v>
      </c>
      <c r="SP8" s="2" t="s">
        <v>56</v>
      </c>
      <c r="SQ8" s="2" t="s">
        <v>57</v>
      </c>
      <c r="SR8" s="2" t="s">
        <v>58</v>
      </c>
      <c r="SS8" s="2" t="s">
        <v>59</v>
      </c>
      <c r="ST8" s="2" t="s">
        <v>60</v>
      </c>
      <c r="SU8" s="2" t="s">
        <v>61</v>
      </c>
      <c r="SV8" s="2" t="s">
        <v>62</v>
      </c>
      <c r="SW8" s="2" t="s">
        <v>63</v>
      </c>
      <c r="SX8" s="2" t="s">
        <v>64</v>
      </c>
      <c r="SY8" s="2" t="s">
        <v>65</v>
      </c>
      <c r="SZ8" s="2" t="s">
        <v>66</v>
      </c>
      <c r="TA8" s="2" t="s">
        <v>67</v>
      </c>
      <c r="TB8" s="2" t="s">
        <v>68</v>
      </c>
      <c r="TC8" s="2" t="s">
        <v>69</v>
      </c>
      <c r="TD8" s="2" t="s">
        <v>70</v>
      </c>
      <c r="TE8" s="2" t="s">
        <v>71</v>
      </c>
      <c r="TF8" s="2" t="s">
        <v>72</v>
      </c>
      <c r="TG8" s="2" t="s">
        <v>73</v>
      </c>
      <c r="TH8" s="2" t="s">
        <v>74</v>
      </c>
      <c r="TI8" s="2" t="s">
        <v>75</v>
      </c>
      <c r="TJ8" s="2" t="s">
        <v>76</v>
      </c>
      <c r="TK8" s="2" t="s">
        <v>77</v>
      </c>
      <c r="TL8" s="2" t="s">
        <v>78</v>
      </c>
      <c r="TM8" s="2" t="s">
        <v>79</v>
      </c>
      <c r="TN8" s="2" t="s">
        <v>80</v>
      </c>
      <c r="TO8" s="2" t="s">
        <v>81</v>
      </c>
      <c r="TP8" s="2" t="s">
        <v>82</v>
      </c>
      <c r="TQ8" s="2" t="s">
        <v>83</v>
      </c>
      <c r="TR8" s="2" t="s">
        <v>84</v>
      </c>
      <c r="TS8" s="2" t="s">
        <v>85</v>
      </c>
      <c r="TT8" s="2" t="s">
        <v>86</v>
      </c>
      <c r="TU8" s="2" t="s">
        <v>87</v>
      </c>
      <c r="TV8" s="2" t="s">
        <v>88</v>
      </c>
      <c r="TW8" s="2" t="s">
        <v>89</v>
      </c>
      <c r="TX8" s="2" t="s">
        <v>90</v>
      </c>
      <c r="TY8" s="2" t="s">
        <v>91</v>
      </c>
      <c r="TZ8" s="2" t="s">
        <v>92</v>
      </c>
      <c r="UA8" s="2" t="s">
        <v>93</v>
      </c>
      <c r="UB8" s="2" t="s">
        <v>94</v>
      </c>
      <c r="UC8" s="2" t="s">
        <v>95</v>
      </c>
      <c r="UD8" s="2" t="s">
        <v>96</v>
      </c>
      <c r="UE8" s="2" t="s">
        <v>97</v>
      </c>
      <c r="UF8" s="2" t="s">
        <v>98</v>
      </c>
      <c r="UG8" s="2" t="s">
        <v>99</v>
      </c>
      <c r="UH8" s="2" t="s">
        <v>100</v>
      </c>
      <c r="UI8" s="2" t="s">
        <v>101</v>
      </c>
      <c r="UJ8" s="2" t="s">
        <v>102</v>
      </c>
      <c r="UK8" s="2" t="s">
        <v>103</v>
      </c>
      <c r="UL8" s="2" t="s">
        <v>104</v>
      </c>
      <c r="UM8" s="2" t="s">
        <v>105</v>
      </c>
      <c r="UN8" s="2" t="s">
        <v>13</v>
      </c>
      <c r="UO8" s="2" t="s">
        <v>14</v>
      </c>
      <c r="UP8" s="2" t="s">
        <v>15</v>
      </c>
      <c r="UQ8" s="2" t="s">
        <v>16</v>
      </c>
      <c r="UR8" s="2" t="s">
        <v>17</v>
      </c>
      <c r="US8" s="2" t="s">
        <v>18</v>
      </c>
      <c r="UT8" s="2" t="s">
        <v>19</v>
      </c>
      <c r="UU8" s="2" t="s">
        <v>20</v>
      </c>
      <c r="UV8" s="2" t="s">
        <v>21</v>
      </c>
      <c r="UW8" s="2" t="s">
        <v>22</v>
      </c>
      <c r="UX8" s="2" t="s">
        <v>23</v>
      </c>
      <c r="UY8" s="2" t="s">
        <v>24</v>
      </c>
      <c r="UZ8" s="2" t="s">
        <v>25</v>
      </c>
      <c r="VA8" s="2" t="s">
        <v>26</v>
      </c>
      <c r="VB8" s="2" t="s">
        <v>27</v>
      </c>
      <c r="VC8" s="2" t="s">
        <v>28</v>
      </c>
      <c r="VD8" s="2" t="s">
        <v>29</v>
      </c>
      <c r="VE8" s="2" t="s">
        <v>30</v>
      </c>
      <c r="VF8" s="2" t="s">
        <v>31</v>
      </c>
      <c r="VG8" s="2" t="s">
        <v>32</v>
      </c>
      <c r="VH8" s="2" t="s">
        <v>33</v>
      </c>
      <c r="VI8" s="2" t="s">
        <v>34</v>
      </c>
      <c r="VJ8" s="2" t="s">
        <v>35</v>
      </c>
      <c r="VK8" s="2" t="s">
        <v>36</v>
      </c>
      <c r="VL8" s="2" t="s">
        <v>37</v>
      </c>
      <c r="VM8" s="2" t="s">
        <v>38</v>
      </c>
      <c r="VN8" s="2" t="s">
        <v>39</v>
      </c>
      <c r="VO8" s="2" t="s">
        <v>40</v>
      </c>
      <c r="VP8" s="2" t="s">
        <v>41</v>
      </c>
      <c r="VQ8" s="2" t="s">
        <v>42</v>
      </c>
      <c r="VR8" s="2" t="s">
        <v>43</v>
      </c>
      <c r="VS8" s="2" t="s">
        <v>44</v>
      </c>
      <c r="VT8" s="2" t="s">
        <v>45</v>
      </c>
      <c r="VU8" s="2" t="s">
        <v>46</v>
      </c>
      <c r="VV8" s="2" t="s">
        <v>47</v>
      </c>
      <c r="VW8" s="2" t="s">
        <v>48</v>
      </c>
      <c r="VX8" s="2" t="s">
        <v>49</v>
      </c>
      <c r="VY8" s="2" t="s">
        <v>50</v>
      </c>
      <c r="VZ8" s="2" t="s">
        <v>51</v>
      </c>
      <c r="WA8" s="2" t="s">
        <v>52</v>
      </c>
      <c r="WB8" s="2" t="s">
        <v>53</v>
      </c>
      <c r="WC8" s="2" t="s">
        <v>54</v>
      </c>
      <c r="WD8" s="2" t="s">
        <v>55</v>
      </c>
      <c r="WE8" s="2" t="s">
        <v>56</v>
      </c>
      <c r="WF8" s="2" t="s">
        <v>57</v>
      </c>
      <c r="WG8" s="2" t="s">
        <v>58</v>
      </c>
      <c r="WH8" s="2" t="s">
        <v>59</v>
      </c>
      <c r="WI8" s="2" t="s">
        <v>60</v>
      </c>
      <c r="WJ8" s="2" t="s">
        <v>61</v>
      </c>
      <c r="WK8" s="2" t="s">
        <v>62</v>
      </c>
      <c r="WL8" s="2" t="s">
        <v>63</v>
      </c>
      <c r="WM8" s="2" t="s">
        <v>64</v>
      </c>
      <c r="WN8" s="2" t="s">
        <v>65</v>
      </c>
      <c r="WO8" s="2" t="s">
        <v>66</v>
      </c>
      <c r="WP8" s="2" t="s">
        <v>67</v>
      </c>
      <c r="WQ8" s="2" t="s">
        <v>68</v>
      </c>
      <c r="WR8" s="2" t="s">
        <v>69</v>
      </c>
      <c r="WS8" s="2" t="s">
        <v>70</v>
      </c>
      <c r="WT8" s="2" t="s">
        <v>71</v>
      </c>
      <c r="WU8" s="2" t="s">
        <v>72</v>
      </c>
      <c r="WV8" s="2" t="s">
        <v>73</v>
      </c>
      <c r="WW8" s="2" t="s">
        <v>74</v>
      </c>
      <c r="WX8" s="2" t="s">
        <v>75</v>
      </c>
      <c r="WY8" s="2" t="s">
        <v>76</v>
      </c>
      <c r="WZ8" s="2" t="s">
        <v>77</v>
      </c>
      <c r="XA8" s="2" t="s">
        <v>78</v>
      </c>
      <c r="XB8" s="2" t="s">
        <v>79</v>
      </c>
      <c r="XC8" s="2" t="s">
        <v>80</v>
      </c>
      <c r="XD8" s="2" t="s">
        <v>81</v>
      </c>
      <c r="XE8" s="2" t="s">
        <v>82</v>
      </c>
      <c r="XF8" s="2" t="s">
        <v>83</v>
      </c>
      <c r="XG8" s="2" t="s">
        <v>84</v>
      </c>
      <c r="XH8" s="2" t="s">
        <v>85</v>
      </c>
      <c r="XI8" s="2" t="s">
        <v>86</v>
      </c>
      <c r="XJ8" s="2" t="s">
        <v>87</v>
      </c>
      <c r="XK8" s="2" t="s">
        <v>88</v>
      </c>
      <c r="XL8" s="2" t="s">
        <v>89</v>
      </c>
      <c r="XM8" s="2" t="s">
        <v>90</v>
      </c>
      <c r="XN8" s="2" t="s">
        <v>91</v>
      </c>
      <c r="XO8" s="2" t="s">
        <v>92</v>
      </c>
      <c r="XP8" s="2" t="s">
        <v>93</v>
      </c>
      <c r="XQ8" s="2" t="s">
        <v>94</v>
      </c>
      <c r="XR8" s="2" t="s">
        <v>95</v>
      </c>
      <c r="XS8" s="2" t="s">
        <v>96</v>
      </c>
      <c r="XT8" s="2" t="s">
        <v>97</v>
      </c>
      <c r="XU8" s="2" t="s">
        <v>98</v>
      </c>
      <c r="XV8" s="2" t="s">
        <v>99</v>
      </c>
      <c r="XW8" s="2" t="s">
        <v>100</v>
      </c>
      <c r="XX8" s="2" t="s">
        <v>101</v>
      </c>
      <c r="XY8" s="2" t="s">
        <v>102</v>
      </c>
      <c r="XZ8" s="2" t="s">
        <v>103</v>
      </c>
      <c r="YA8" s="2" t="s">
        <v>104</v>
      </c>
      <c r="YB8" s="2" t="s">
        <v>105</v>
      </c>
    </row>
    <row r="9" spans="1:652" x14ac:dyDescent="0.3">
      <c r="A9" s="2" t="s">
        <v>106</v>
      </c>
    </row>
    <row r="10" spans="1:652" x14ac:dyDescent="0.3">
      <c r="A10" s="2" t="s">
        <v>107</v>
      </c>
      <c r="B10" s="5">
        <v>11.36</v>
      </c>
      <c r="C10" s="5">
        <v>10.61</v>
      </c>
      <c r="D10" s="5">
        <v>11.21</v>
      </c>
      <c r="E10" s="5">
        <v>11.27</v>
      </c>
      <c r="F10" s="5">
        <v>12.29</v>
      </c>
      <c r="G10" s="5">
        <v>11.8</v>
      </c>
      <c r="H10" s="5">
        <v>11.89</v>
      </c>
      <c r="I10" s="5">
        <v>11.67</v>
      </c>
      <c r="J10" s="5">
        <v>13.38</v>
      </c>
      <c r="K10" s="5">
        <v>12.99</v>
      </c>
      <c r="L10" s="5">
        <v>12.73</v>
      </c>
      <c r="M10" s="5">
        <v>12.69</v>
      </c>
      <c r="N10" s="5">
        <v>13.73</v>
      </c>
      <c r="O10" s="5">
        <v>13.44</v>
      </c>
      <c r="P10" s="5">
        <v>14.71</v>
      </c>
      <c r="Q10" s="5">
        <v>15.39</v>
      </c>
      <c r="R10" s="5">
        <v>16.14</v>
      </c>
      <c r="S10" s="5">
        <v>16.13</v>
      </c>
      <c r="T10" s="5">
        <v>16.260000000000002</v>
      </c>
      <c r="U10" s="5">
        <v>15.33</v>
      </c>
      <c r="V10" s="5">
        <v>14.41</v>
      </c>
      <c r="W10" s="5">
        <v>13.78</v>
      </c>
      <c r="X10" s="5">
        <v>13.92</v>
      </c>
      <c r="Y10" s="5">
        <v>14.02</v>
      </c>
      <c r="Z10" s="5">
        <v>14.7</v>
      </c>
      <c r="AA10" s="5">
        <v>14.45</v>
      </c>
      <c r="AB10" s="5">
        <v>14.55</v>
      </c>
      <c r="AC10" s="5">
        <v>15.28</v>
      </c>
      <c r="AD10" s="5">
        <v>16.739999999999998</v>
      </c>
      <c r="AE10" s="5">
        <v>16.55</v>
      </c>
      <c r="AF10" s="5">
        <v>16.38</v>
      </c>
      <c r="AG10" s="5">
        <v>17.22</v>
      </c>
      <c r="AH10" s="5">
        <v>18.75</v>
      </c>
      <c r="AI10" s="5">
        <v>18.63</v>
      </c>
      <c r="AJ10" s="5">
        <v>18.91</v>
      </c>
      <c r="AK10" s="5">
        <v>20</v>
      </c>
      <c r="AL10" s="5">
        <v>21</v>
      </c>
      <c r="AM10" s="5">
        <v>20.9</v>
      </c>
      <c r="AN10" s="5">
        <v>21.18</v>
      </c>
      <c r="AO10" s="5">
        <v>22.37</v>
      </c>
      <c r="AP10" s="5">
        <v>23.78</v>
      </c>
      <c r="AQ10" s="5">
        <v>23.7</v>
      </c>
      <c r="AR10" s="5">
        <v>23.67</v>
      </c>
      <c r="AS10" s="5">
        <v>24.47</v>
      </c>
      <c r="AT10" s="5">
        <v>25.93</v>
      </c>
      <c r="AU10" s="5">
        <v>25.73</v>
      </c>
      <c r="AV10" s="5">
        <v>25.65</v>
      </c>
      <c r="AW10" s="5">
        <v>26.06</v>
      </c>
      <c r="AX10" s="5">
        <v>26.94</v>
      </c>
      <c r="AY10" s="5">
        <v>25.77</v>
      </c>
      <c r="AZ10" s="5">
        <v>24.79</v>
      </c>
      <c r="BA10" s="5">
        <v>24.4</v>
      </c>
      <c r="BB10" s="5">
        <v>24.19</v>
      </c>
      <c r="BC10" s="5">
        <v>22.56</v>
      </c>
      <c r="BD10" s="5">
        <v>21.28</v>
      </c>
      <c r="BE10" s="5">
        <v>20.64</v>
      </c>
      <c r="BF10" s="5">
        <v>21.08</v>
      </c>
      <c r="BG10" s="5">
        <v>20.11</v>
      </c>
      <c r="BH10" s="5">
        <v>19.59</v>
      </c>
      <c r="BI10" s="5">
        <v>19.89</v>
      </c>
      <c r="BJ10" s="5">
        <v>19.84</v>
      </c>
      <c r="BK10" s="5">
        <v>18.66</v>
      </c>
      <c r="BL10" s="5">
        <v>17.75</v>
      </c>
      <c r="BM10" s="5">
        <v>17.77</v>
      </c>
      <c r="BN10" s="5">
        <v>17.239999999999998</v>
      </c>
      <c r="BO10" s="5">
        <v>13.79</v>
      </c>
      <c r="BP10" s="5">
        <v>11.23</v>
      </c>
      <c r="BQ10" s="5">
        <v>10.36</v>
      </c>
      <c r="BR10" s="5">
        <v>9.6</v>
      </c>
      <c r="BS10" s="5">
        <v>8.57</v>
      </c>
      <c r="BT10" s="5">
        <v>8.01</v>
      </c>
      <c r="BU10" s="5">
        <v>7.93</v>
      </c>
      <c r="BV10" s="5">
        <v>8.42</v>
      </c>
      <c r="BW10" s="5">
        <v>8.26</v>
      </c>
      <c r="BX10" s="5">
        <v>8.08</v>
      </c>
      <c r="BY10" s="5">
        <v>8.44</v>
      </c>
      <c r="BZ10" s="5">
        <v>9.0299999999999994</v>
      </c>
      <c r="CA10" s="5">
        <v>8.7100000000000009</v>
      </c>
      <c r="CB10" s="5">
        <v>8.41</v>
      </c>
      <c r="CC10" s="5">
        <v>9.32</v>
      </c>
      <c r="CD10" s="5">
        <v>10.17</v>
      </c>
      <c r="CE10" s="5">
        <v>10.53</v>
      </c>
      <c r="CF10" s="5">
        <v>10.74</v>
      </c>
      <c r="CG10" s="5">
        <v>11.09</v>
      </c>
      <c r="CH10" s="5">
        <v>11.5</v>
      </c>
      <c r="CI10" s="5">
        <v>11.37</v>
      </c>
      <c r="CJ10" s="5">
        <v>11.3</v>
      </c>
      <c r="CK10" s="5">
        <v>11.28</v>
      </c>
      <c r="CL10" s="5">
        <v>11.99</v>
      </c>
      <c r="CM10" s="5">
        <v>11.61</v>
      </c>
      <c r="CN10" s="5">
        <v>11.49</v>
      </c>
      <c r="CO10" s="5">
        <v>11.15</v>
      </c>
      <c r="CP10" s="5">
        <v>11.55</v>
      </c>
      <c r="CQ10" s="5">
        <v>26.53</v>
      </c>
      <c r="CR10" s="5">
        <v>24.9</v>
      </c>
      <c r="CS10" s="5">
        <v>26.89</v>
      </c>
      <c r="CT10" s="5">
        <v>26.58</v>
      </c>
      <c r="CU10" s="5">
        <v>27.7</v>
      </c>
      <c r="CV10" s="5">
        <v>28.52</v>
      </c>
      <c r="CW10" s="5">
        <v>28.28</v>
      </c>
      <c r="CX10" s="5">
        <v>28.12</v>
      </c>
      <c r="CY10" s="5">
        <v>29.85</v>
      </c>
      <c r="CZ10" s="5">
        <v>28.97</v>
      </c>
      <c r="DA10" s="5">
        <v>30.39</v>
      </c>
      <c r="DB10" s="5">
        <v>29.23</v>
      </c>
      <c r="DC10" s="5">
        <v>30.04</v>
      </c>
      <c r="DD10" s="5">
        <v>30.98</v>
      </c>
      <c r="DE10" s="5">
        <v>31.66</v>
      </c>
      <c r="DF10" s="5">
        <v>38.47</v>
      </c>
      <c r="DG10" s="5">
        <v>39.44</v>
      </c>
      <c r="DH10" s="5">
        <v>40.130000000000003</v>
      </c>
      <c r="DI10" s="5">
        <v>40.450000000000003</v>
      </c>
      <c r="DJ10" s="5">
        <v>39.61</v>
      </c>
      <c r="DK10" s="5">
        <v>32.99</v>
      </c>
      <c r="DL10" s="5">
        <v>30.51</v>
      </c>
      <c r="DM10" s="5">
        <v>31.68</v>
      </c>
      <c r="DN10" s="5">
        <v>33.14</v>
      </c>
      <c r="DO10" s="5">
        <v>34.97</v>
      </c>
      <c r="DP10" s="5">
        <v>33.54</v>
      </c>
      <c r="DQ10" s="5">
        <v>33</v>
      </c>
      <c r="DR10" s="5">
        <v>34.68</v>
      </c>
      <c r="DS10" s="5">
        <v>36.340000000000003</v>
      </c>
      <c r="DT10" s="5">
        <v>37.46</v>
      </c>
      <c r="DU10" s="5">
        <v>35.97</v>
      </c>
      <c r="DV10" s="5">
        <v>39.53</v>
      </c>
      <c r="DW10" s="5">
        <v>41.66</v>
      </c>
      <c r="DX10" s="5">
        <v>42.92</v>
      </c>
      <c r="DY10" s="5">
        <v>41.94</v>
      </c>
      <c r="DZ10" s="5">
        <v>46.48</v>
      </c>
      <c r="EA10" s="5">
        <v>46.5</v>
      </c>
      <c r="EB10" s="5">
        <v>46.24</v>
      </c>
      <c r="EC10" s="5">
        <v>46.58</v>
      </c>
      <c r="ED10" s="5">
        <v>49.22</v>
      </c>
      <c r="EE10" s="5">
        <v>51.36</v>
      </c>
      <c r="EF10" s="5">
        <v>51.8</v>
      </c>
      <c r="EG10" s="5">
        <v>52.39</v>
      </c>
      <c r="EH10" s="5">
        <v>53.12</v>
      </c>
      <c r="EI10" s="5">
        <v>55.49</v>
      </c>
      <c r="EJ10" s="5">
        <v>54.89</v>
      </c>
      <c r="EK10" s="5">
        <v>54.14</v>
      </c>
      <c r="EL10" s="5">
        <v>55.98</v>
      </c>
      <c r="EM10" s="5">
        <v>56.92</v>
      </c>
      <c r="EN10" s="5">
        <v>54.83</v>
      </c>
      <c r="EO10" s="5">
        <v>52.01</v>
      </c>
      <c r="EP10" s="5">
        <v>53.04</v>
      </c>
      <c r="EQ10" s="5">
        <v>51.67</v>
      </c>
      <c r="ER10" s="5">
        <v>48.14</v>
      </c>
      <c r="ES10" s="5">
        <v>45.58</v>
      </c>
      <c r="ET10" s="5">
        <v>45.87</v>
      </c>
      <c r="EU10" s="5">
        <v>45.3</v>
      </c>
      <c r="EV10" s="5">
        <v>42.73</v>
      </c>
      <c r="EW10" s="5">
        <v>40.56</v>
      </c>
      <c r="EX10" s="5">
        <v>41.97</v>
      </c>
      <c r="EY10" s="5">
        <v>40.729999999999997</v>
      </c>
      <c r="EZ10" s="5">
        <v>38.81</v>
      </c>
      <c r="FA10" s="5">
        <v>38.57</v>
      </c>
      <c r="FB10" s="5">
        <v>38.06</v>
      </c>
      <c r="FC10" s="5">
        <v>35.54</v>
      </c>
      <c r="FD10" s="5">
        <v>28.97</v>
      </c>
      <c r="FE10" s="5">
        <v>24.18</v>
      </c>
      <c r="FF10" s="5">
        <v>23.62</v>
      </c>
      <c r="FG10" s="5">
        <v>21.08</v>
      </c>
      <c r="FH10" s="5">
        <v>18.66</v>
      </c>
      <c r="FI10" s="5">
        <v>17.87</v>
      </c>
      <c r="FJ10" s="5">
        <v>18.12</v>
      </c>
      <c r="FK10" s="5">
        <v>17.72</v>
      </c>
      <c r="FL10" s="5">
        <v>17.809999999999999</v>
      </c>
      <c r="FM10" s="5">
        <v>16.899999999999999</v>
      </c>
      <c r="FN10" s="5">
        <v>18.2</v>
      </c>
      <c r="FO10" s="5">
        <v>18.71</v>
      </c>
      <c r="FP10" s="5">
        <v>18.62</v>
      </c>
      <c r="FQ10" s="5">
        <v>18.010000000000002</v>
      </c>
      <c r="FR10" s="5">
        <v>20.29</v>
      </c>
      <c r="FS10" s="5">
        <v>21.69</v>
      </c>
      <c r="FT10" s="5">
        <v>21.27</v>
      </c>
      <c r="FU10" s="5">
        <v>21.63</v>
      </c>
      <c r="FV10" s="5">
        <v>22.46</v>
      </c>
      <c r="FW10" s="5">
        <v>22.65</v>
      </c>
      <c r="FX10" s="5">
        <v>22.94</v>
      </c>
      <c r="FY10" s="5">
        <v>22.19</v>
      </c>
      <c r="FZ10" s="5">
        <v>22.28</v>
      </c>
      <c r="GA10" s="5">
        <v>23.39</v>
      </c>
      <c r="GB10" s="5">
        <v>23.16</v>
      </c>
      <c r="GC10" s="5">
        <v>22.05</v>
      </c>
      <c r="GD10" s="5">
        <v>21.5</v>
      </c>
      <c r="GE10" s="5">
        <v>22.08</v>
      </c>
      <c r="GF10" s="5">
        <v>10.23</v>
      </c>
      <c r="GG10" s="5">
        <v>9.52</v>
      </c>
      <c r="GH10" s="5">
        <v>9.86</v>
      </c>
      <c r="GI10" s="5">
        <v>10.08</v>
      </c>
      <c r="GJ10" s="5">
        <v>11.14</v>
      </c>
      <c r="GK10" s="5">
        <v>10.55</v>
      </c>
      <c r="GL10" s="5">
        <v>10.54</v>
      </c>
      <c r="GM10" s="5">
        <v>10.44</v>
      </c>
      <c r="GN10" s="5">
        <v>12.21</v>
      </c>
      <c r="GO10" s="5">
        <v>11.85</v>
      </c>
      <c r="GP10" s="5">
        <v>11.34</v>
      </c>
      <c r="GQ10" s="5">
        <v>11.46</v>
      </c>
      <c r="GR10" s="5">
        <v>12.61</v>
      </c>
      <c r="GS10" s="5">
        <v>12.27</v>
      </c>
      <c r="GT10" s="5">
        <v>13.42</v>
      </c>
      <c r="GU10" s="5">
        <v>13.77</v>
      </c>
      <c r="GV10" s="5">
        <v>14.64</v>
      </c>
      <c r="GW10" s="5">
        <v>14.55</v>
      </c>
      <c r="GX10" s="5">
        <v>14.51</v>
      </c>
      <c r="GY10" s="5">
        <v>13.81</v>
      </c>
      <c r="GZ10" s="5">
        <v>13.14</v>
      </c>
      <c r="HA10" s="5">
        <v>12.61</v>
      </c>
      <c r="HB10" s="5">
        <v>12.55</v>
      </c>
      <c r="HC10" s="5">
        <v>12.67</v>
      </c>
      <c r="HD10" s="5">
        <v>13.31</v>
      </c>
      <c r="HE10" s="5">
        <v>13.11</v>
      </c>
      <c r="HF10" s="5">
        <v>13.16</v>
      </c>
      <c r="HG10" s="5">
        <v>13.91</v>
      </c>
      <c r="HH10" s="5">
        <v>15.44</v>
      </c>
      <c r="HI10" s="5">
        <v>15.08</v>
      </c>
      <c r="HJ10" s="5">
        <v>14.89</v>
      </c>
      <c r="HK10" s="5">
        <v>15.67</v>
      </c>
      <c r="HL10" s="5">
        <v>17.22</v>
      </c>
      <c r="HM10" s="5">
        <v>17</v>
      </c>
      <c r="HN10" s="5">
        <v>17.239999999999998</v>
      </c>
      <c r="HO10" s="5">
        <v>18.149999999999999</v>
      </c>
      <c r="HP10" s="5">
        <v>19.28</v>
      </c>
      <c r="HQ10" s="5">
        <v>19.13</v>
      </c>
      <c r="HR10" s="5">
        <v>19.22</v>
      </c>
      <c r="HS10" s="5">
        <v>20.420000000000002</v>
      </c>
      <c r="HT10" s="5">
        <v>21.81</v>
      </c>
      <c r="HU10" s="5">
        <v>21.64</v>
      </c>
      <c r="HV10" s="5">
        <v>21.43</v>
      </c>
      <c r="HW10" s="5">
        <v>22.35</v>
      </c>
      <c r="HX10" s="5">
        <v>23.72</v>
      </c>
      <c r="HY10" s="5">
        <v>23.48</v>
      </c>
      <c r="HZ10" s="5">
        <v>23.28</v>
      </c>
      <c r="IA10" s="5">
        <v>23.68</v>
      </c>
      <c r="IB10" s="5">
        <v>24.54</v>
      </c>
      <c r="IC10" s="5">
        <v>23.46</v>
      </c>
      <c r="ID10" s="5">
        <v>22.42</v>
      </c>
      <c r="IE10" s="5">
        <v>21.99</v>
      </c>
      <c r="IF10" s="5">
        <v>21.9</v>
      </c>
      <c r="IG10" s="5">
        <v>20.37</v>
      </c>
      <c r="IH10" s="5">
        <v>18.989999999999998</v>
      </c>
      <c r="II10" s="5">
        <v>18.36</v>
      </c>
      <c r="IJ10" s="5">
        <v>18.899999999999999</v>
      </c>
      <c r="IK10" s="5">
        <v>18.02</v>
      </c>
      <c r="IL10" s="5">
        <v>17.489999999999998</v>
      </c>
      <c r="IM10" s="5">
        <v>17.72</v>
      </c>
      <c r="IN10" s="5">
        <v>17.809999999999999</v>
      </c>
      <c r="IO10" s="5">
        <v>16.649999999999999</v>
      </c>
      <c r="IP10" s="5">
        <v>15.45</v>
      </c>
      <c r="IQ10" s="5">
        <v>15.59</v>
      </c>
      <c r="IR10" s="5">
        <v>15.25</v>
      </c>
      <c r="IS10" s="5">
        <v>12.06</v>
      </c>
      <c r="IT10" s="5">
        <v>9.6300000000000008</v>
      </c>
      <c r="IU10" s="5">
        <v>8.8000000000000007</v>
      </c>
      <c r="IV10" s="5">
        <v>8.27</v>
      </c>
      <c r="IW10" s="5">
        <v>7.37</v>
      </c>
      <c r="IX10" s="5">
        <v>6.73</v>
      </c>
      <c r="IY10" s="5">
        <v>6.68</v>
      </c>
      <c r="IZ10" s="5">
        <v>7.29</v>
      </c>
      <c r="JA10" s="5">
        <v>7.07</v>
      </c>
      <c r="JB10" s="5">
        <v>6.91</v>
      </c>
      <c r="JC10" s="5">
        <v>7.18</v>
      </c>
      <c r="JD10" s="5">
        <v>7.79</v>
      </c>
      <c r="JE10" s="5">
        <v>7.41</v>
      </c>
      <c r="JF10" s="5">
        <v>7.06</v>
      </c>
      <c r="JG10" s="5">
        <v>7.83</v>
      </c>
      <c r="JH10" s="5">
        <v>8.6199999999999992</v>
      </c>
      <c r="JI10" s="5">
        <v>9.1300000000000008</v>
      </c>
      <c r="JJ10" s="5">
        <v>9.2200000000000006</v>
      </c>
      <c r="JK10" s="5">
        <v>9.56</v>
      </c>
      <c r="JL10" s="5">
        <v>10</v>
      </c>
      <c r="JM10" s="5">
        <v>9.7799999999999994</v>
      </c>
      <c r="JN10" s="5">
        <v>9.7100000000000009</v>
      </c>
      <c r="JO10" s="5">
        <v>9.7200000000000006</v>
      </c>
      <c r="JP10" s="5">
        <v>10.37</v>
      </c>
      <c r="JQ10" s="5">
        <v>9.92</v>
      </c>
      <c r="JR10" s="5">
        <v>9.8699999999999992</v>
      </c>
      <c r="JS10" s="5">
        <v>9.6</v>
      </c>
      <c r="JT10" s="5">
        <v>9.9600000000000009</v>
      </c>
      <c r="JU10" s="5">
        <v>40.22</v>
      </c>
      <c r="JV10" s="5">
        <v>38.79</v>
      </c>
      <c r="JW10" s="5">
        <v>38.43</v>
      </c>
      <c r="JX10" s="5">
        <v>44.52</v>
      </c>
      <c r="JY10" s="5">
        <v>41.06</v>
      </c>
      <c r="JZ10" s="5">
        <v>42.86</v>
      </c>
      <c r="KA10" s="5">
        <v>41.41</v>
      </c>
      <c r="KB10" s="5">
        <v>43.5</v>
      </c>
      <c r="KC10" s="5">
        <v>45.3</v>
      </c>
      <c r="KD10" s="5">
        <v>41.29</v>
      </c>
      <c r="KE10" s="5">
        <v>43.83</v>
      </c>
      <c r="KF10" s="5">
        <v>48.78</v>
      </c>
      <c r="KG10" s="5">
        <v>45.73</v>
      </c>
      <c r="KH10" s="5">
        <v>50.23</v>
      </c>
      <c r="KI10" s="5">
        <v>43.25</v>
      </c>
      <c r="KJ10" s="5">
        <v>55.15</v>
      </c>
      <c r="KK10" s="5">
        <v>58.42</v>
      </c>
      <c r="KL10" s="5">
        <v>60.14</v>
      </c>
      <c r="KM10" s="5">
        <v>55.93</v>
      </c>
      <c r="KN10" s="5">
        <v>54.5</v>
      </c>
      <c r="KO10" s="5">
        <v>47.29</v>
      </c>
      <c r="KP10" s="5">
        <v>43.9</v>
      </c>
      <c r="KQ10" s="5">
        <v>42.15</v>
      </c>
      <c r="KR10" s="5">
        <v>46.26</v>
      </c>
      <c r="KS10" s="5">
        <v>49.26</v>
      </c>
      <c r="KT10" s="5">
        <v>46.89</v>
      </c>
      <c r="KU10" s="5">
        <v>45.43</v>
      </c>
      <c r="KV10" s="5">
        <v>51.64</v>
      </c>
      <c r="KW10" s="5">
        <v>56.15</v>
      </c>
      <c r="KX10" s="5">
        <v>54.2</v>
      </c>
      <c r="KY10" s="5">
        <v>50.41</v>
      </c>
      <c r="KZ10" s="5">
        <v>55.98</v>
      </c>
      <c r="LA10" s="5">
        <v>58.74</v>
      </c>
      <c r="LB10" s="5">
        <v>58.67</v>
      </c>
      <c r="LC10" s="5">
        <v>54.69</v>
      </c>
      <c r="LD10" s="5">
        <v>63.52</v>
      </c>
      <c r="LE10" s="5">
        <v>64.12</v>
      </c>
      <c r="LF10" s="5">
        <v>66.09</v>
      </c>
      <c r="LG10" s="5">
        <v>63.73</v>
      </c>
      <c r="LH10" s="5">
        <v>69.36</v>
      </c>
      <c r="LI10" s="5">
        <v>70.45</v>
      </c>
      <c r="LJ10" s="5">
        <v>67.28</v>
      </c>
      <c r="LK10" s="5">
        <v>66.709999999999994</v>
      </c>
      <c r="LL10" s="5">
        <v>70.39</v>
      </c>
      <c r="LM10" s="5">
        <v>70.16</v>
      </c>
      <c r="LN10" s="5">
        <v>75.53</v>
      </c>
      <c r="LO10" s="5">
        <v>72.150000000000006</v>
      </c>
      <c r="LP10" s="5">
        <v>73</v>
      </c>
      <c r="LQ10" s="5">
        <v>75.63</v>
      </c>
      <c r="LR10" s="5">
        <v>73.88</v>
      </c>
      <c r="LS10" s="5">
        <v>71.89</v>
      </c>
      <c r="LT10" s="5">
        <v>73.19</v>
      </c>
      <c r="LU10" s="5">
        <v>71.44</v>
      </c>
      <c r="LV10" s="5">
        <v>69.150000000000006</v>
      </c>
      <c r="LW10" s="5">
        <v>60.38</v>
      </c>
      <c r="LX10" s="5">
        <v>62.53</v>
      </c>
      <c r="LY10" s="5">
        <v>65.3</v>
      </c>
      <c r="LZ10" s="5">
        <v>63.67</v>
      </c>
      <c r="MA10" s="5">
        <v>59.99</v>
      </c>
      <c r="MB10" s="5">
        <v>62.15</v>
      </c>
      <c r="MC10" s="5">
        <v>59.54</v>
      </c>
      <c r="MD10" s="5">
        <v>57.47</v>
      </c>
      <c r="ME10" s="5">
        <v>53.52</v>
      </c>
      <c r="MF10" s="5">
        <v>56.18</v>
      </c>
      <c r="MG10" s="5">
        <v>54.25</v>
      </c>
      <c r="MH10" s="5">
        <v>45.83</v>
      </c>
      <c r="MI10" s="5">
        <v>38.340000000000003</v>
      </c>
      <c r="MJ10" s="5">
        <v>40.96</v>
      </c>
      <c r="MK10" s="5">
        <v>32.82</v>
      </c>
      <c r="ML10" s="5">
        <v>31.08</v>
      </c>
      <c r="MM10" s="5">
        <v>27.21</v>
      </c>
      <c r="MN10" s="5">
        <v>29.19</v>
      </c>
      <c r="MO10" s="5">
        <v>27.59</v>
      </c>
      <c r="MP10" s="5">
        <v>31.23</v>
      </c>
      <c r="MQ10" s="5">
        <v>24.87</v>
      </c>
      <c r="MR10" s="5">
        <v>31.22</v>
      </c>
      <c r="MS10" s="5">
        <v>29.68</v>
      </c>
      <c r="MT10" s="5">
        <v>27.83</v>
      </c>
      <c r="MU10" s="5">
        <v>26.88</v>
      </c>
      <c r="MV10" s="5">
        <v>31.07</v>
      </c>
      <c r="MW10" s="5">
        <v>31.21</v>
      </c>
      <c r="MX10" s="5">
        <v>29.04</v>
      </c>
      <c r="MY10" s="5">
        <v>29.28</v>
      </c>
      <c r="MZ10" s="5">
        <v>32.159999999999997</v>
      </c>
      <c r="NA10" s="5">
        <v>32.450000000000003</v>
      </c>
      <c r="NB10" s="5">
        <v>32.07</v>
      </c>
      <c r="NC10" s="5">
        <v>31.49</v>
      </c>
      <c r="ND10" s="5">
        <v>34.130000000000003</v>
      </c>
      <c r="NE10" s="5">
        <v>33.85</v>
      </c>
      <c r="NF10" s="5">
        <v>31.55</v>
      </c>
      <c r="NG10" s="5">
        <v>30.06</v>
      </c>
      <c r="NH10" s="5">
        <v>29.48</v>
      </c>
      <c r="NI10" s="5">
        <v>28.42</v>
      </c>
      <c r="NJ10" s="5">
        <v>24.06</v>
      </c>
      <c r="NK10" s="5">
        <v>22.02</v>
      </c>
      <c r="NL10" s="5">
        <v>24.02</v>
      </c>
      <c r="NM10" s="5">
        <v>22.42</v>
      </c>
      <c r="NN10" s="5">
        <v>24.98</v>
      </c>
      <c r="NO10" s="5">
        <v>25.72</v>
      </c>
      <c r="NP10" s="5">
        <v>25.14</v>
      </c>
      <c r="NQ10" s="5">
        <v>24.94</v>
      </c>
      <c r="NR10" s="5">
        <v>26.86</v>
      </c>
      <c r="NS10" s="5">
        <v>26.47</v>
      </c>
      <c r="NT10" s="5">
        <v>27.25</v>
      </c>
      <c r="NU10" s="5">
        <v>24.81</v>
      </c>
      <c r="NV10" s="5">
        <v>26.82</v>
      </c>
      <c r="NW10" s="5">
        <v>27.2</v>
      </c>
      <c r="NX10" s="5">
        <v>28.83</v>
      </c>
      <c r="NY10" s="5">
        <v>35.020000000000003</v>
      </c>
      <c r="NZ10" s="5">
        <v>36.28</v>
      </c>
      <c r="OA10" s="5">
        <v>36.520000000000003</v>
      </c>
      <c r="OB10" s="5">
        <v>37.18</v>
      </c>
      <c r="OC10" s="5">
        <v>36.89</v>
      </c>
      <c r="OD10" s="5">
        <v>30.12</v>
      </c>
      <c r="OE10" s="5">
        <v>27.72</v>
      </c>
      <c r="OF10" s="5">
        <v>29.28</v>
      </c>
      <c r="OG10" s="5">
        <v>30.22</v>
      </c>
      <c r="OH10" s="5">
        <v>32</v>
      </c>
      <c r="OI10" s="5">
        <v>30.78</v>
      </c>
      <c r="OJ10" s="5">
        <v>30.1</v>
      </c>
      <c r="OK10" s="5">
        <v>30.97</v>
      </c>
      <c r="OL10" s="5">
        <v>32.369999999999997</v>
      </c>
      <c r="OM10" s="5">
        <v>33.950000000000003</v>
      </c>
      <c r="ON10" s="5">
        <v>32.69</v>
      </c>
      <c r="OO10" s="5">
        <v>36.15</v>
      </c>
      <c r="OP10" s="5">
        <v>38.369999999999997</v>
      </c>
      <c r="OQ10" s="5">
        <v>39.83</v>
      </c>
      <c r="OR10" s="5">
        <v>39.270000000000003</v>
      </c>
      <c r="OS10" s="5">
        <v>43.33</v>
      </c>
      <c r="OT10" s="5">
        <v>43.26</v>
      </c>
      <c r="OU10" s="5">
        <v>42.52</v>
      </c>
      <c r="OV10" s="5">
        <v>42.89</v>
      </c>
      <c r="OW10" s="5">
        <v>45.26</v>
      </c>
      <c r="OX10" s="5">
        <v>47.74</v>
      </c>
      <c r="OY10" s="5">
        <v>48.88</v>
      </c>
      <c r="OZ10" s="5">
        <v>49.54</v>
      </c>
      <c r="PA10" s="5">
        <v>49.99</v>
      </c>
      <c r="PB10" s="5">
        <v>52.86</v>
      </c>
      <c r="PC10" s="5">
        <v>50.93</v>
      </c>
      <c r="PD10" s="5">
        <v>50.14</v>
      </c>
      <c r="PE10" s="5">
        <v>52.62</v>
      </c>
      <c r="PF10" s="5">
        <v>53.39</v>
      </c>
      <c r="PG10" s="5">
        <v>51.41</v>
      </c>
      <c r="PH10" s="5">
        <v>47.68</v>
      </c>
      <c r="PI10" s="5">
        <v>48.7</v>
      </c>
      <c r="PJ10" s="5">
        <v>47.71</v>
      </c>
      <c r="PK10" s="5">
        <v>44.05</v>
      </c>
      <c r="PL10" s="5">
        <v>42</v>
      </c>
      <c r="PM10" s="5">
        <v>42.17</v>
      </c>
      <c r="PN10" s="5">
        <v>41.14</v>
      </c>
      <c r="PO10" s="5">
        <v>38.33</v>
      </c>
      <c r="PP10" s="5">
        <v>35.950000000000003</v>
      </c>
      <c r="PQ10" s="5">
        <v>36.96</v>
      </c>
      <c r="PR10" s="5">
        <v>36.31</v>
      </c>
      <c r="PS10" s="5">
        <v>34.67</v>
      </c>
      <c r="PT10" s="5">
        <v>34.54</v>
      </c>
      <c r="PU10" s="5">
        <v>33.26</v>
      </c>
      <c r="PV10" s="5">
        <v>30.63</v>
      </c>
      <c r="PW10" s="5">
        <v>24.5</v>
      </c>
      <c r="PX10" s="5">
        <v>19.8</v>
      </c>
      <c r="PY10" s="5">
        <v>18.559999999999999</v>
      </c>
      <c r="PZ10" s="5">
        <v>17.75</v>
      </c>
      <c r="QA10" s="5">
        <v>15.18</v>
      </c>
      <c r="QB10" s="5">
        <v>14.91</v>
      </c>
      <c r="QC10" s="5">
        <v>14.78</v>
      </c>
      <c r="QD10" s="5">
        <v>15.02</v>
      </c>
      <c r="QE10" s="5">
        <v>14.11</v>
      </c>
      <c r="QF10" s="5">
        <v>14.46</v>
      </c>
      <c r="QG10" s="5">
        <v>14.54</v>
      </c>
      <c r="QH10" s="5">
        <v>15.85</v>
      </c>
      <c r="QI10" s="5">
        <v>16.170000000000002</v>
      </c>
      <c r="QJ10" s="5">
        <v>15.4</v>
      </c>
      <c r="QK10" s="5">
        <v>17.27</v>
      </c>
      <c r="QL10" s="5">
        <v>19.23</v>
      </c>
      <c r="QM10" s="5">
        <v>19.309999999999999</v>
      </c>
      <c r="QN10" s="5">
        <v>19.57</v>
      </c>
      <c r="QO10" s="5">
        <v>20.11</v>
      </c>
      <c r="QP10" s="5">
        <v>20.3</v>
      </c>
      <c r="QQ10" s="5">
        <v>20.66</v>
      </c>
      <c r="QR10" s="5">
        <v>19.760000000000002</v>
      </c>
      <c r="QS10" s="5">
        <v>19.260000000000002</v>
      </c>
      <c r="QT10" s="5">
        <v>20.85</v>
      </c>
      <c r="QU10" s="5">
        <v>21.03</v>
      </c>
      <c r="QV10" s="5">
        <v>19.89</v>
      </c>
      <c r="QW10" s="5">
        <v>19.489999999999998</v>
      </c>
      <c r="QX10" s="5">
        <v>20.420000000000002</v>
      </c>
      <c r="QY10" s="5">
        <v>10.199999999999999</v>
      </c>
      <c r="QZ10" s="5">
        <v>9.43</v>
      </c>
      <c r="RA10" s="5">
        <v>9.7799999999999994</v>
      </c>
      <c r="RB10" s="5">
        <v>10.11</v>
      </c>
      <c r="RC10" s="5">
        <v>11.17</v>
      </c>
      <c r="RD10" s="5">
        <v>10.53</v>
      </c>
      <c r="RE10" s="5">
        <v>10.47</v>
      </c>
      <c r="RF10" s="5">
        <v>10.27</v>
      </c>
      <c r="RG10" s="5">
        <v>12.33</v>
      </c>
      <c r="RH10" s="5">
        <v>12.06</v>
      </c>
      <c r="RI10" s="5">
        <v>11.57</v>
      </c>
      <c r="RJ10" s="5">
        <v>11.38</v>
      </c>
      <c r="RK10" s="5">
        <v>12.72</v>
      </c>
      <c r="RL10" s="5">
        <v>12.28</v>
      </c>
      <c r="RM10" s="5">
        <v>13.32</v>
      </c>
      <c r="RN10" s="5">
        <v>14.04</v>
      </c>
      <c r="RO10" s="5">
        <v>15.14</v>
      </c>
      <c r="RP10" s="5">
        <v>15.06</v>
      </c>
      <c r="RQ10" s="5">
        <v>15.12</v>
      </c>
      <c r="RR10" s="5">
        <v>14.37</v>
      </c>
      <c r="RS10" s="5">
        <v>13.39</v>
      </c>
      <c r="RT10" s="5">
        <v>12.67</v>
      </c>
      <c r="RU10" s="5">
        <v>12.72</v>
      </c>
      <c r="RV10" s="5">
        <v>12.76</v>
      </c>
      <c r="RW10" s="5">
        <v>13.48</v>
      </c>
      <c r="RX10" s="5">
        <v>13.18</v>
      </c>
      <c r="RY10" s="5">
        <v>13.39</v>
      </c>
      <c r="RZ10" s="5">
        <v>14.01</v>
      </c>
      <c r="SA10" s="5">
        <v>15.58</v>
      </c>
      <c r="SB10" s="5">
        <v>15.23</v>
      </c>
      <c r="SC10" s="5">
        <v>15.02</v>
      </c>
      <c r="SD10" s="5">
        <v>15.84</v>
      </c>
      <c r="SE10" s="5">
        <v>17.559999999999999</v>
      </c>
      <c r="SF10" s="5">
        <v>17.190000000000001</v>
      </c>
      <c r="SG10" s="5">
        <v>17.5</v>
      </c>
      <c r="SH10" s="5">
        <v>18.48</v>
      </c>
      <c r="SI10" s="5">
        <v>19.670000000000002</v>
      </c>
      <c r="SJ10" s="5">
        <v>19.420000000000002</v>
      </c>
      <c r="SK10" s="5">
        <v>19.48</v>
      </c>
      <c r="SL10" s="5">
        <v>20.88</v>
      </c>
      <c r="SM10" s="5">
        <v>22.42</v>
      </c>
      <c r="SN10" s="5">
        <v>22.1</v>
      </c>
      <c r="SO10" s="5">
        <v>21.89</v>
      </c>
      <c r="SP10" s="5">
        <v>22.82</v>
      </c>
      <c r="SQ10" s="5">
        <v>24.39</v>
      </c>
      <c r="SR10" s="5">
        <v>24.15</v>
      </c>
      <c r="SS10" s="5">
        <v>23.98</v>
      </c>
      <c r="ST10" s="5">
        <v>24.41</v>
      </c>
      <c r="SU10" s="5">
        <v>25.3</v>
      </c>
      <c r="SV10" s="5">
        <v>24.31</v>
      </c>
      <c r="SW10" s="5">
        <v>23.25</v>
      </c>
      <c r="SX10" s="5">
        <v>22.78</v>
      </c>
      <c r="SY10" s="5">
        <v>22.71</v>
      </c>
      <c r="SZ10" s="5">
        <v>21.1</v>
      </c>
      <c r="TA10" s="5">
        <v>19.7</v>
      </c>
      <c r="TB10" s="5">
        <v>19.079999999999998</v>
      </c>
      <c r="TC10" s="5">
        <v>19.649999999999999</v>
      </c>
      <c r="TD10" s="5">
        <v>18.62</v>
      </c>
      <c r="TE10" s="5">
        <v>18.059999999999999</v>
      </c>
      <c r="TF10" s="5">
        <v>18.329999999999998</v>
      </c>
      <c r="TG10" s="5">
        <v>18.48</v>
      </c>
      <c r="TH10" s="5">
        <v>17.25</v>
      </c>
      <c r="TI10" s="5">
        <v>16</v>
      </c>
      <c r="TJ10" s="5">
        <v>16.16</v>
      </c>
      <c r="TK10" s="5">
        <v>15.94</v>
      </c>
      <c r="TL10" s="5">
        <v>12.58</v>
      </c>
      <c r="TM10" s="5">
        <v>10.02</v>
      </c>
      <c r="TN10" s="5">
        <v>9.1199999999999992</v>
      </c>
      <c r="TO10" s="5">
        <v>8.5299999999999994</v>
      </c>
      <c r="TP10" s="5">
        <v>7.59</v>
      </c>
      <c r="TQ10" s="5">
        <v>6.9</v>
      </c>
      <c r="TR10" s="5">
        <v>6.83</v>
      </c>
      <c r="TS10" s="5">
        <v>7.48</v>
      </c>
      <c r="TT10" s="5">
        <v>7.3</v>
      </c>
      <c r="TU10" s="5">
        <v>7.12</v>
      </c>
      <c r="TV10" s="5">
        <v>7.43</v>
      </c>
      <c r="TW10" s="5">
        <v>8.0500000000000007</v>
      </c>
      <c r="TX10" s="5">
        <v>7.65</v>
      </c>
      <c r="TY10" s="5">
        <v>7.3</v>
      </c>
      <c r="TZ10" s="5">
        <v>7.99</v>
      </c>
      <c r="UA10" s="5">
        <v>8.89</v>
      </c>
      <c r="UB10" s="5">
        <v>9.44</v>
      </c>
      <c r="UC10" s="5">
        <v>9.52</v>
      </c>
      <c r="UD10" s="5">
        <v>9.8800000000000008</v>
      </c>
      <c r="UE10" s="5">
        <v>10.42</v>
      </c>
      <c r="UF10" s="5">
        <v>10.19</v>
      </c>
      <c r="UG10" s="5">
        <v>10.02</v>
      </c>
      <c r="UH10" s="5">
        <v>10.130000000000001</v>
      </c>
      <c r="UI10" s="5">
        <v>10.83</v>
      </c>
      <c r="UJ10" s="5">
        <v>10.3</v>
      </c>
      <c r="UK10" s="5">
        <v>10.220000000000001</v>
      </c>
      <c r="UL10" s="5">
        <v>9.9700000000000006</v>
      </c>
      <c r="UM10" s="5">
        <v>10.34</v>
      </c>
      <c r="UN10" s="5">
        <v>10.35</v>
      </c>
      <c r="UO10" s="5">
        <v>9.82</v>
      </c>
      <c r="UP10" s="5">
        <v>10.130000000000001</v>
      </c>
      <c r="UQ10" s="5">
        <v>9.9700000000000006</v>
      </c>
      <c r="UR10" s="5">
        <v>11.05</v>
      </c>
      <c r="US10" s="5">
        <v>10.61</v>
      </c>
      <c r="UT10" s="5">
        <v>10.79</v>
      </c>
      <c r="UU10" s="5">
        <v>11.04</v>
      </c>
      <c r="UV10" s="5">
        <v>11.79</v>
      </c>
      <c r="UW10" s="5">
        <v>11.1</v>
      </c>
      <c r="UX10" s="5">
        <v>10.5</v>
      </c>
      <c r="UY10" s="5">
        <v>11.75</v>
      </c>
      <c r="UZ10" s="5">
        <v>12.2</v>
      </c>
      <c r="VA10" s="5">
        <v>12.24</v>
      </c>
      <c r="VB10" s="5">
        <v>13.82</v>
      </c>
      <c r="VC10" s="5">
        <v>12.7</v>
      </c>
      <c r="VD10" s="5">
        <v>12.67</v>
      </c>
      <c r="VE10" s="5">
        <v>12.5</v>
      </c>
      <c r="VF10" s="5">
        <v>12.07</v>
      </c>
      <c r="VG10" s="5">
        <v>11.56</v>
      </c>
      <c r="VH10" s="5">
        <v>12.09</v>
      </c>
      <c r="VI10" s="5">
        <v>12.35</v>
      </c>
      <c r="VJ10" s="5">
        <v>11.79</v>
      </c>
      <c r="VK10" s="5">
        <v>12.27</v>
      </c>
      <c r="VL10" s="5">
        <v>12.57</v>
      </c>
      <c r="VM10" s="5">
        <v>12.77</v>
      </c>
      <c r="VN10" s="5">
        <v>12.13</v>
      </c>
      <c r="VO10" s="5">
        <v>13.48</v>
      </c>
      <c r="VP10" s="5">
        <v>14.78</v>
      </c>
      <c r="VQ10" s="5">
        <v>14.37</v>
      </c>
      <c r="VR10" s="5">
        <v>14.27</v>
      </c>
      <c r="VS10" s="5">
        <v>14.85</v>
      </c>
      <c r="VT10" s="5">
        <v>15.56</v>
      </c>
      <c r="VU10" s="5">
        <v>16.059999999999999</v>
      </c>
      <c r="VV10" s="5">
        <v>15.98</v>
      </c>
      <c r="VW10" s="5">
        <v>16.46</v>
      </c>
      <c r="VX10" s="5">
        <v>17.260000000000002</v>
      </c>
      <c r="VY10" s="5">
        <v>17.64</v>
      </c>
      <c r="VZ10" s="5">
        <v>17.78</v>
      </c>
      <c r="WA10" s="5">
        <v>17.89</v>
      </c>
      <c r="WB10" s="5">
        <v>18.41</v>
      </c>
      <c r="WC10" s="5">
        <v>19.07</v>
      </c>
      <c r="WD10" s="5">
        <v>18.829999999999998</v>
      </c>
      <c r="WE10" s="5">
        <v>19.600000000000001</v>
      </c>
      <c r="WF10" s="5">
        <v>19.760000000000002</v>
      </c>
      <c r="WG10" s="5">
        <v>19.420000000000002</v>
      </c>
      <c r="WH10" s="5">
        <v>19.05</v>
      </c>
      <c r="WI10" s="5">
        <v>19.190000000000001</v>
      </c>
      <c r="WJ10" s="5">
        <v>19.78</v>
      </c>
      <c r="WK10" s="5">
        <v>18.09</v>
      </c>
      <c r="WL10" s="5">
        <v>17.22</v>
      </c>
      <c r="WM10" s="5">
        <v>17.010000000000002</v>
      </c>
      <c r="WN10" s="5">
        <v>16.670000000000002</v>
      </c>
      <c r="WO10" s="5">
        <v>15.65</v>
      </c>
      <c r="WP10" s="5">
        <v>14.36</v>
      </c>
      <c r="WQ10" s="5">
        <v>13.63</v>
      </c>
      <c r="WR10" s="5">
        <v>13.88</v>
      </c>
      <c r="WS10" s="5">
        <v>13.95</v>
      </c>
      <c r="WT10" s="5">
        <v>13.6</v>
      </c>
      <c r="WU10" s="5">
        <v>13.48</v>
      </c>
      <c r="WV10" s="5">
        <v>13.13</v>
      </c>
      <c r="WW10" s="5">
        <v>12.44</v>
      </c>
      <c r="WX10" s="5">
        <v>11.59</v>
      </c>
      <c r="WY10" s="5">
        <v>11.66</v>
      </c>
      <c r="WZ10" s="5">
        <v>10.43</v>
      </c>
      <c r="XA10" s="5">
        <v>8.43</v>
      </c>
      <c r="XB10" s="5">
        <v>6.84</v>
      </c>
      <c r="XC10" s="5">
        <v>6.52</v>
      </c>
      <c r="XD10" s="5">
        <v>6.41</v>
      </c>
      <c r="XE10" s="5">
        <v>5.82</v>
      </c>
      <c r="XF10" s="5">
        <v>5.52</v>
      </c>
      <c r="XG10" s="5">
        <v>5.53</v>
      </c>
      <c r="XH10" s="5">
        <v>5.91</v>
      </c>
      <c r="XI10" s="5">
        <v>5.38</v>
      </c>
      <c r="XJ10" s="5">
        <v>5.32</v>
      </c>
      <c r="XK10" s="5">
        <v>5.4</v>
      </c>
      <c r="XL10" s="5">
        <v>5.9</v>
      </c>
      <c r="XM10" s="5">
        <v>5.61</v>
      </c>
      <c r="XN10" s="5">
        <v>5.28</v>
      </c>
      <c r="XO10" s="5">
        <v>6.68</v>
      </c>
      <c r="XP10" s="5">
        <v>6.64</v>
      </c>
      <c r="XQ10" s="5">
        <v>6.79</v>
      </c>
      <c r="XR10" s="5">
        <v>6.99</v>
      </c>
      <c r="XS10" s="5">
        <v>7.14</v>
      </c>
      <c r="XT10" s="5">
        <v>6.74</v>
      </c>
      <c r="XU10" s="5">
        <v>6.61</v>
      </c>
      <c r="XV10" s="5">
        <v>7.29</v>
      </c>
      <c r="XW10" s="5">
        <v>6.54</v>
      </c>
      <c r="XX10" s="5">
        <v>6.75</v>
      </c>
      <c r="XY10" s="5">
        <v>7.01</v>
      </c>
      <c r="XZ10" s="5">
        <v>7.11</v>
      </c>
      <c r="YA10" s="5">
        <v>6.76</v>
      </c>
      <c r="YB10" s="5">
        <v>7</v>
      </c>
    </row>
    <row r="11" spans="1:652" x14ac:dyDescent="0.3">
      <c r="A11" s="2" t="s">
        <v>108</v>
      </c>
      <c r="B11" s="5">
        <v>16.14</v>
      </c>
      <c r="C11" s="5">
        <v>15.76</v>
      </c>
      <c r="D11" s="5">
        <v>16.059999999999999</v>
      </c>
      <c r="E11" s="5">
        <v>16.27</v>
      </c>
      <c r="F11" s="5">
        <v>17.77</v>
      </c>
      <c r="G11" s="5">
        <v>17.61</v>
      </c>
      <c r="H11" s="5">
        <v>18.77</v>
      </c>
      <c r="I11" s="5">
        <v>18.2</v>
      </c>
      <c r="J11" s="5">
        <v>18.38</v>
      </c>
      <c r="K11" s="5">
        <v>19.05</v>
      </c>
      <c r="L11" s="5">
        <v>19.100000000000001</v>
      </c>
      <c r="M11" s="5">
        <v>18.760000000000002</v>
      </c>
      <c r="N11" s="5">
        <v>19.55</v>
      </c>
      <c r="O11" s="5">
        <v>20.309999999999999</v>
      </c>
      <c r="P11" s="5">
        <v>22.61</v>
      </c>
      <c r="Q11" s="5">
        <v>21.77</v>
      </c>
      <c r="R11" s="5">
        <v>22.75</v>
      </c>
      <c r="S11" s="5">
        <v>22.74</v>
      </c>
      <c r="T11" s="5">
        <v>23.8</v>
      </c>
      <c r="U11" s="5">
        <v>21.32</v>
      </c>
      <c r="V11" s="5">
        <v>21.21</v>
      </c>
      <c r="W11" s="5">
        <v>20.8</v>
      </c>
      <c r="X11" s="5">
        <v>21.83</v>
      </c>
      <c r="Y11" s="5">
        <v>21.04</v>
      </c>
      <c r="Z11" s="5">
        <v>21.08</v>
      </c>
      <c r="AA11" s="5">
        <v>21.26</v>
      </c>
      <c r="AB11" s="5">
        <v>22.85</v>
      </c>
      <c r="AC11" s="5">
        <v>23.09</v>
      </c>
      <c r="AD11" s="5">
        <v>24.74</v>
      </c>
      <c r="AE11" s="5">
        <v>24.43</v>
      </c>
      <c r="AF11" s="5">
        <v>25.41</v>
      </c>
      <c r="AG11" s="5">
        <v>25.24</v>
      </c>
      <c r="AH11" s="5">
        <v>26.94</v>
      </c>
      <c r="AI11" s="5">
        <v>28.25</v>
      </c>
      <c r="AJ11" s="5">
        <v>28.52</v>
      </c>
      <c r="AK11" s="5">
        <v>29.07</v>
      </c>
      <c r="AL11" s="5">
        <v>29.7</v>
      </c>
      <c r="AM11" s="5">
        <v>29.83</v>
      </c>
      <c r="AN11" s="5">
        <v>31.73</v>
      </c>
      <c r="AO11" s="5">
        <v>30.98</v>
      </c>
      <c r="AP11" s="5">
        <v>33.619999999999997</v>
      </c>
      <c r="AQ11" s="5">
        <v>34.229999999999997</v>
      </c>
      <c r="AR11" s="5">
        <v>35.21</v>
      </c>
      <c r="AS11" s="5">
        <v>34.74</v>
      </c>
      <c r="AT11" s="5">
        <v>34.94</v>
      </c>
      <c r="AU11" s="5">
        <v>36.26</v>
      </c>
      <c r="AV11" s="5">
        <v>36.19</v>
      </c>
      <c r="AW11" s="5">
        <v>35.67</v>
      </c>
      <c r="AX11" s="5">
        <v>36.770000000000003</v>
      </c>
      <c r="AY11" s="5">
        <v>35.71</v>
      </c>
      <c r="AZ11" s="5">
        <v>35.21</v>
      </c>
      <c r="BA11" s="5">
        <v>33.590000000000003</v>
      </c>
      <c r="BB11" s="5">
        <v>32.9</v>
      </c>
      <c r="BC11" s="5">
        <v>31.01</v>
      </c>
      <c r="BD11" s="5">
        <v>30.69</v>
      </c>
      <c r="BE11" s="5">
        <v>29.45</v>
      </c>
      <c r="BF11" s="5">
        <v>29.37</v>
      </c>
      <c r="BG11" s="5">
        <v>28.04</v>
      </c>
      <c r="BH11" s="5">
        <v>28.38</v>
      </c>
      <c r="BI11" s="5">
        <v>27.62</v>
      </c>
      <c r="BJ11" s="5">
        <v>27.05</v>
      </c>
      <c r="BK11" s="5">
        <v>26.27</v>
      </c>
      <c r="BL11" s="5">
        <v>25.51</v>
      </c>
      <c r="BM11" s="5">
        <v>25.26</v>
      </c>
      <c r="BN11" s="5">
        <v>23.94</v>
      </c>
      <c r="BO11" s="5">
        <v>21.66</v>
      </c>
      <c r="BP11" s="5">
        <v>18.21</v>
      </c>
      <c r="BQ11" s="5">
        <v>16.16</v>
      </c>
      <c r="BR11" s="5">
        <v>14.78</v>
      </c>
      <c r="BS11" s="5">
        <v>13.96</v>
      </c>
      <c r="BT11" s="5">
        <v>12.57</v>
      </c>
      <c r="BU11" s="5">
        <v>11.95</v>
      </c>
      <c r="BV11" s="5">
        <v>12.52</v>
      </c>
      <c r="BW11" s="5">
        <v>12.22</v>
      </c>
      <c r="BX11" s="5">
        <v>12.43</v>
      </c>
      <c r="BY11" s="5">
        <v>12.53</v>
      </c>
      <c r="BZ11" s="5">
        <v>13.31</v>
      </c>
      <c r="CA11" s="5">
        <v>13.8</v>
      </c>
      <c r="CB11" s="5">
        <v>13.5</v>
      </c>
      <c r="CC11" s="5">
        <v>13.71</v>
      </c>
      <c r="CD11" s="5">
        <v>14.29</v>
      </c>
      <c r="CE11" s="5">
        <v>15.99</v>
      </c>
      <c r="CF11" s="5">
        <v>17.47</v>
      </c>
      <c r="CG11" s="5">
        <v>17.36</v>
      </c>
      <c r="CH11" s="5">
        <v>17.149999999999999</v>
      </c>
      <c r="CI11" s="5">
        <v>18.350000000000001</v>
      </c>
      <c r="CJ11" s="5">
        <v>18.5</v>
      </c>
      <c r="CK11" s="5">
        <v>17.95</v>
      </c>
      <c r="CL11" s="5">
        <v>19</v>
      </c>
      <c r="CM11" s="5">
        <v>20.149999999999999</v>
      </c>
      <c r="CN11" s="5">
        <v>20.260000000000002</v>
      </c>
      <c r="CO11" s="5">
        <v>18.62</v>
      </c>
      <c r="CP11" s="5">
        <v>18.95</v>
      </c>
      <c r="CQ11" s="5">
        <v>34.369999999999997</v>
      </c>
      <c r="CR11" s="5">
        <v>36.24</v>
      </c>
      <c r="CS11" s="5">
        <v>35.64</v>
      </c>
      <c r="CT11" s="5">
        <v>38.74</v>
      </c>
      <c r="CU11" s="5">
        <v>36.880000000000003</v>
      </c>
      <c r="CV11" s="5">
        <v>40.24</v>
      </c>
      <c r="CW11" s="5">
        <v>41.05</v>
      </c>
      <c r="CX11" s="5">
        <v>39.26</v>
      </c>
      <c r="CY11" s="5">
        <v>38.26</v>
      </c>
      <c r="CZ11" s="5">
        <v>35.909999999999997</v>
      </c>
      <c r="DA11" s="5">
        <v>36.03</v>
      </c>
      <c r="DB11" s="5">
        <v>33.33</v>
      </c>
      <c r="DC11" s="5">
        <v>35.83</v>
      </c>
      <c r="DD11" s="5">
        <v>38.909999999999997</v>
      </c>
      <c r="DE11" s="5">
        <v>41.17</v>
      </c>
      <c r="DF11" s="5">
        <v>46.84</v>
      </c>
      <c r="DG11" s="5">
        <v>51.06</v>
      </c>
      <c r="DH11" s="5">
        <v>52.21</v>
      </c>
      <c r="DI11" s="5">
        <v>51.53</v>
      </c>
      <c r="DJ11" s="5">
        <v>49.94</v>
      </c>
      <c r="DK11" s="5">
        <v>44.67</v>
      </c>
      <c r="DL11" s="5">
        <v>41</v>
      </c>
      <c r="DM11" s="5">
        <v>43.7</v>
      </c>
      <c r="DN11" s="5">
        <v>40.94</v>
      </c>
      <c r="DO11" s="5">
        <v>40.93</v>
      </c>
      <c r="DP11" s="5">
        <v>45.09</v>
      </c>
      <c r="DQ11" s="5">
        <v>46</v>
      </c>
      <c r="DR11" s="5">
        <v>47.29</v>
      </c>
      <c r="DS11" s="5">
        <v>48.7</v>
      </c>
      <c r="DT11" s="5">
        <v>47.88</v>
      </c>
      <c r="DU11" s="5">
        <v>45.97</v>
      </c>
      <c r="DV11" s="5">
        <v>48.69</v>
      </c>
      <c r="DW11" s="5">
        <v>54.06</v>
      </c>
      <c r="DX11" s="5">
        <v>57.79</v>
      </c>
      <c r="DY11" s="5">
        <v>55.18</v>
      </c>
      <c r="DZ11" s="5">
        <v>58.62</v>
      </c>
      <c r="EA11" s="5">
        <v>60.14</v>
      </c>
      <c r="EB11" s="5">
        <v>55.44</v>
      </c>
      <c r="EC11" s="5">
        <v>57.15</v>
      </c>
      <c r="ED11" s="5">
        <v>57.61</v>
      </c>
      <c r="EE11" s="5">
        <v>57.06</v>
      </c>
      <c r="EF11" s="5">
        <v>58.97</v>
      </c>
      <c r="EG11" s="5">
        <v>62.04</v>
      </c>
      <c r="EH11" s="5">
        <v>62.29</v>
      </c>
      <c r="EI11" s="5">
        <v>62.6</v>
      </c>
      <c r="EJ11" s="5">
        <v>64.069999999999993</v>
      </c>
      <c r="EK11" s="5">
        <v>67.27</v>
      </c>
      <c r="EL11" s="5">
        <v>66.25</v>
      </c>
      <c r="EM11" s="5">
        <v>66.260000000000005</v>
      </c>
      <c r="EN11" s="5">
        <v>65.069999999999993</v>
      </c>
      <c r="EO11" s="5">
        <v>62.54</v>
      </c>
      <c r="EP11" s="5">
        <v>62.86</v>
      </c>
      <c r="EQ11" s="5">
        <v>57.25</v>
      </c>
      <c r="ER11" s="5">
        <v>54.7</v>
      </c>
      <c r="ES11" s="5">
        <v>53.31</v>
      </c>
      <c r="ET11" s="5">
        <v>55.53</v>
      </c>
      <c r="EU11" s="5">
        <v>52.84</v>
      </c>
      <c r="EV11" s="5">
        <v>49.63</v>
      </c>
      <c r="EW11" s="5">
        <v>49.8</v>
      </c>
      <c r="EX11" s="5">
        <v>51.43</v>
      </c>
      <c r="EY11" s="5">
        <v>48.75</v>
      </c>
      <c r="EZ11" s="5">
        <v>45.66</v>
      </c>
      <c r="FA11" s="5">
        <v>45.61</v>
      </c>
      <c r="FB11" s="5">
        <v>45.82</v>
      </c>
      <c r="FC11" s="5">
        <v>43.12</v>
      </c>
      <c r="FD11" s="5">
        <v>38.19</v>
      </c>
      <c r="FE11" s="5">
        <v>30.92</v>
      </c>
      <c r="FF11" s="5">
        <v>28.72</v>
      </c>
      <c r="FG11" s="5">
        <v>26.77</v>
      </c>
      <c r="FH11" s="5">
        <v>24.27</v>
      </c>
      <c r="FI11" s="5">
        <v>23.64</v>
      </c>
      <c r="FJ11" s="5">
        <v>22.59</v>
      </c>
      <c r="FK11" s="5">
        <v>22.28</v>
      </c>
      <c r="FL11" s="5">
        <v>20.86</v>
      </c>
      <c r="FM11" s="5">
        <v>21.77</v>
      </c>
      <c r="FN11" s="5">
        <v>21.75</v>
      </c>
      <c r="FO11" s="5">
        <v>22.3</v>
      </c>
      <c r="FP11" s="5">
        <v>24.23</v>
      </c>
      <c r="FQ11" s="5">
        <v>23.47</v>
      </c>
      <c r="FR11" s="5">
        <v>25.92</v>
      </c>
      <c r="FS11" s="5">
        <v>24.82</v>
      </c>
      <c r="FT11" s="5">
        <v>25.68</v>
      </c>
      <c r="FU11" s="5">
        <v>28.09</v>
      </c>
      <c r="FV11" s="5">
        <v>28.83</v>
      </c>
      <c r="FW11" s="5">
        <v>27.72</v>
      </c>
      <c r="FX11" s="5">
        <v>30.53</v>
      </c>
      <c r="FY11" s="5">
        <v>28.79</v>
      </c>
      <c r="FZ11" s="5">
        <v>29.48</v>
      </c>
      <c r="GA11" s="5">
        <v>30.97</v>
      </c>
      <c r="GB11" s="5">
        <v>33.33</v>
      </c>
      <c r="GC11" s="5">
        <v>32.380000000000003</v>
      </c>
      <c r="GD11" s="5">
        <v>29.41</v>
      </c>
      <c r="GE11" s="5">
        <v>30.13</v>
      </c>
      <c r="GF11" s="5">
        <v>14.89</v>
      </c>
      <c r="GG11" s="5">
        <v>14.27</v>
      </c>
      <c r="GH11" s="5">
        <v>14.43</v>
      </c>
      <c r="GI11" s="5">
        <v>14.47</v>
      </c>
      <c r="GJ11" s="5">
        <v>16.440000000000001</v>
      </c>
      <c r="GK11" s="5">
        <v>15.92</v>
      </c>
      <c r="GL11" s="5">
        <v>16.850000000000001</v>
      </c>
      <c r="GM11" s="5">
        <v>16.53</v>
      </c>
      <c r="GN11" s="5">
        <v>17.05</v>
      </c>
      <c r="GO11" s="5">
        <v>17.850000000000001</v>
      </c>
      <c r="GP11" s="5">
        <v>17.79</v>
      </c>
      <c r="GQ11" s="5">
        <v>17.68</v>
      </c>
      <c r="GR11" s="5">
        <v>18.420000000000002</v>
      </c>
      <c r="GS11" s="5">
        <v>19.010000000000002</v>
      </c>
      <c r="GT11" s="5">
        <v>21.09</v>
      </c>
      <c r="GU11" s="5">
        <v>19.920000000000002</v>
      </c>
      <c r="GV11" s="5">
        <v>20.95</v>
      </c>
      <c r="GW11" s="5">
        <v>20.76</v>
      </c>
      <c r="GX11" s="5">
        <v>21.75</v>
      </c>
      <c r="GY11" s="5">
        <v>19.510000000000002</v>
      </c>
      <c r="GZ11" s="5">
        <v>19.510000000000002</v>
      </c>
      <c r="HA11" s="5">
        <v>19.309999999999999</v>
      </c>
      <c r="HB11" s="5">
        <v>20.03</v>
      </c>
      <c r="HC11" s="5">
        <v>19.53</v>
      </c>
      <c r="HD11" s="5">
        <v>19.62</v>
      </c>
      <c r="HE11" s="5">
        <v>19.43</v>
      </c>
      <c r="HF11" s="5">
        <v>20.99</v>
      </c>
      <c r="HG11" s="5">
        <v>21.28</v>
      </c>
      <c r="HH11" s="5">
        <v>23.08</v>
      </c>
      <c r="HI11" s="5">
        <v>22.68</v>
      </c>
      <c r="HJ11" s="5">
        <v>23.68</v>
      </c>
      <c r="HK11" s="5">
        <v>23.44</v>
      </c>
      <c r="HL11" s="5">
        <v>24.94</v>
      </c>
      <c r="HM11" s="5">
        <v>26.15</v>
      </c>
      <c r="HN11" s="5">
        <v>26.43</v>
      </c>
      <c r="HO11" s="5">
        <v>26.78</v>
      </c>
      <c r="HP11" s="5">
        <v>27.32</v>
      </c>
      <c r="HQ11" s="5">
        <v>27.82</v>
      </c>
      <c r="HR11" s="5">
        <v>29.52</v>
      </c>
      <c r="HS11" s="5">
        <v>28.73</v>
      </c>
      <c r="HT11" s="5">
        <v>31.63</v>
      </c>
      <c r="HU11" s="5">
        <v>32.04</v>
      </c>
      <c r="HV11" s="5">
        <v>32.729999999999997</v>
      </c>
      <c r="HW11" s="5">
        <v>32.340000000000003</v>
      </c>
      <c r="HX11" s="5">
        <v>32.53</v>
      </c>
      <c r="HY11" s="5">
        <v>33.74</v>
      </c>
      <c r="HZ11" s="5">
        <v>33.22</v>
      </c>
      <c r="IA11" s="5">
        <v>32.82</v>
      </c>
      <c r="IB11" s="5">
        <v>33.9</v>
      </c>
      <c r="IC11" s="5">
        <v>32.86</v>
      </c>
      <c r="ID11" s="5">
        <v>32.32</v>
      </c>
      <c r="IE11" s="5">
        <v>30.61</v>
      </c>
      <c r="IF11" s="5">
        <v>30.48</v>
      </c>
      <c r="IG11" s="5">
        <v>28.49</v>
      </c>
      <c r="IH11" s="5">
        <v>28.11</v>
      </c>
      <c r="II11" s="5">
        <v>26.59</v>
      </c>
      <c r="IJ11" s="5">
        <v>26.75</v>
      </c>
      <c r="IK11" s="5">
        <v>25.59</v>
      </c>
      <c r="IL11" s="5">
        <v>25.82</v>
      </c>
      <c r="IM11" s="5">
        <v>24.76</v>
      </c>
      <c r="IN11" s="5">
        <v>24.45</v>
      </c>
      <c r="IO11" s="5">
        <v>23.97</v>
      </c>
      <c r="IP11" s="5">
        <v>22.89</v>
      </c>
      <c r="IQ11" s="5">
        <v>22.55</v>
      </c>
      <c r="IR11" s="5">
        <v>21.46</v>
      </c>
      <c r="IS11" s="5">
        <v>19.329999999999998</v>
      </c>
      <c r="IT11" s="5">
        <v>16.25</v>
      </c>
      <c r="IU11" s="5">
        <v>14.33</v>
      </c>
      <c r="IV11" s="5">
        <v>12.98</v>
      </c>
      <c r="IW11" s="5">
        <v>12.38</v>
      </c>
      <c r="IX11" s="5">
        <v>10.75</v>
      </c>
      <c r="IY11" s="5">
        <v>10.34</v>
      </c>
      <c r="IZ11" s="5">
        <v>11.1</v>
      </c>
      <c r="JA11" s="5">
        <v>10.85</v>
      </c>
      <c r="JB11" s="5">
        <v>10.89</v>
      </c>
      <c r="JC11" s="5">
        <v>11.04</v>
      </c>
      <c r="JD11" s="5">
        <v>11.86</v>
      </c>
      <c r="JE11" s="5">
        <v>12.08</v>
      </c>
      <c r="JF11" s="5">
        <v>11.74</v>
      </c>
      <c r="JG11" s="5">
        <v>11.66</v>
      </c>
      <c r="JH11" s="5">
        <v>12.51</v>
      </c>
      <c r="JI11" s="5">
        <v>14.41</v>
      </c>
      <c r="JJ11" s="5">
        <v>15.6</v>
      </c>
      <c r="JK11" s="5">
        <v>15.47</v>
      </c>
      <c r="JL11" s="5">
        <v>15.39</v>
      </c>
      <c r="JM11" s="5">
        <v>16.29</v>
      </c>
      <c r="JN11" s="5">
        <v>16.690000000000001</v>
      </c>
      <c r="JO11" s="5">
        <v>15.93</v>
      </c>
      <c r="JP11" s="5">
        <v>16.940000000000001</v>
      </c>
      <c r="JQ11" s="5">
        <v>17.739999999999998</v>
      </c>
      <c r="JR11" s="5">
        <v>17.98</v>
      </c>
      <c r="JS11" s="5">
        <v>16.63</v>
      </c>
      <c r="JT11" s="5">
        <v>16.920000000000002</v>
      </c>
      <c r="JU11" s="5">
        <v>43.95</v>
      </c>
      <c r="JV11" s="5">
        <v>52.19</v>
      </c>
      <c r="JW11" s="5">
        <v>39.92</v>
      </c>
      <c r="JX11" s="5">
        <v>50.22</v>
      </c>
      <c r="JY11" s="5">
        <v>49.26</v>
      </c>
      <c r="JZ11" s="5">
        <v>56.47</v>
      </c>
      <c r="KA11" s="5">
        <v>57.21</v>
      </c>
      <c r="KB11" s="5">
        <v>60.11</v>
      </c>
      <c r="KC11" s="5">
        <v>60.32</v>
      </c>
      <c r="KD11" s="5">
        <v>47.56</v>
      </c>
      <c r="KE11" s="5">
        <v>51.57</v>
      </c>
      <c r="KF11" s="5">
        <v>56.13</v>
      </c>
      <c r="KG11" s="5">
        <v>52.5</v>
      </c>
      <c r="KH11" s="5">
        <v>62.24</v>
      </c>
      <c r="KI11" s="5">
        <v>54.29</v>
      </c>
      <c r="KJ11" s="5">
        <v>63.21</v>
      </c>
      <c r="KK11" s="5">
        <v>59.14</v>
      </c>
      <c r="KL11" s="5">
        <v>76.16</v>
      </c>
      <c r="KM11" s="5">
        <v>71.48</v>
      </c>
      <c r="KN11" s="5">
        <v>57.39</v>
      </c>
      <c r="KO11" s="5">
        <v>58.84</v>
      </c>
      <c r="KP11" s="5">
        <v>53.71</v>
      </c>
      <c r="KQ11" s="5">
        <v>54.83</v>
      </c>
      <c r="KR11" s="5">
        <v>54.86</v>
      </c>
      <c r="KS11" s="5">
        <v>59.24</v>
      </c>
      <c r="KT11" s="5">
        <v>56.04</v>
      </c>
      <c r="KU11" s="5">
        <v>55.96</v>
      </c>
      <c r="KV11" s="5">
        <v>61.05</v>
      </c>
      <c r="KW11" s="5">
        <v>68.55</v>
      </c>
      <c r="KX11" s="5">
        <v>66.36</v>
      </c>
      <c r="KY11" s="5">
        <v>60.44</v>
      </c>
      <c r="KZ11" s="5">
        <v>60.88</v>
      </c>
      <c r="LA11" s="5">
        <v>69.98</v>
      </c>
      <c r="LB11" s="5">
        <v>78.180000000000007</v>
      </c>
      <c r="LC11" s="5">
        <v>70.33</v>
      </c>
      <c r="LD11" s="5">
        <v>68.819999999999993</v>
      </c>
      <c r="LE11" s="5">
        <v>74.45</v>
      </c>
      <c r="LF11" s="5">
        <v>69.62</v>
      </c>
      <c r="LG11" s="5">
        <v>69.47</v>
      </c>
      <c r="LH11" s="5">
        <v>79.02</v>
      </c>
      <c r="LI11" s="5">
        <v>76.95</v>
      </c>
      <c r="LJ11" s="5">
        <v>68.66</v>
      </c>
      <c r="LK11" s="5">
        <v>72.94</v>
      </c>
      <c r="LL11" s="5">
        <v>76.37</v>
      </c>
      <c r="LM11" s="5">
        <v>71.569999999999993</v>
      </c>
      <c r="LN11" s="5">
        <v>77.05</v>
      </c>
      <c r="LO11" s="5">
        <v>80.260000000000005</v>
      </c>
      <c r="LP11" s="5">
        <v>79.599999999999994</v>
      </c>
      <c r="LQ11" s="5">
        <v>81.81</v>
      </c>
      <c r="LR11" s="5">
        <v>83.43</v>
      </c>
      <c r="LS11" s="5">
        <v>77.47</v>
      </c>
      <c r="LT11" s="5">
        <v>75.91</v>
      </c>
      <c r="LU11" s="5">
        <v>76.28</v>
      </c>
      <c r="LV11" s="5">
        <v>73.489999999999995</v>
      </c>
      <c r="LW11" s="5">
        <v>69.25</v>
      </c>
      <c r="LX11" s="5">
        <v>64.040000000000006</v>
      </c>
      <c r="LY11" s="5">
        <v>66.95</v>
      </c>
      <c r="LZ11" s="5">
        <v>67.67</v>
      </c>
      <c r="MA11" s="5">
        <v>70.72</v>
      </c>
      <c r="MB11" s="5">
        <v>68.77</v>
      </c>
      <c r="MC11" s="5">
        <v>64.44</v>
      </c>
      <c r="MD11" s="5">
        <v>64.31</v>
      </c>
      <c r="ME11" s="5">
        <v>57.8</v>
      </c>
      <c r="MF11" s="5">
        <v>62.82</v>
      </c>
      <c r="MG11" s="5">
        <v>59.33</v>
      </c>
      <c r="MH11" s="5">
        <v>53.56</v>
      </c>
      <c r="MI11" s="5">
        <v>44.87</v>
      </c>
      <c r="MJ11" s="5">
        <v>43.31</v>
      </c>
      <c r="MK11" s="5">
        <v>38.119999999999997</v>
      </c>
      <c r="ML11" s="5">
        <v>35.26</v>
      </c>
      <c r="MM11" s="5">
        <v>31.84</v>
      </c>
      <c r="MN11" s="5">
        <v>32</v>
      </c>
      <c r="MO11" s="5">
        <v>31.13</v>
      </c>
      <c r="MP11" s="5">
        <v>31.93</v>
      </c>
      <c r="MQ11" s="5">
        <v>26.45</v>
      </c>
      <c r="MR11" s="5">
        <v>30.66</v>
      </c>
      <c r="MS11" s="5">
        <v>32.19</v>
      </c>
      <c r="MT11" s="5">
        <v>31.04</v>
      </c>
      <c r="MU11" s="5">
        <v>32.39</v>
      </c>
      <c r="MV11" s="5">
        <v>37.89</v>
      </c>
      <c r="MW11" s="5">
        <v>35.17</v>
      </c>
      <c r="MX11" s="5">
        <v>31.93</v>
      </c>
      <c r="MY11" s="5">
        <v>33.96</v>
      </c>
      <c r="MZ11" s="5">
        <v>37.299999999999997</v>
      </c>
      <c r="NA11" s="5">
        <v>32.94</v>
      </c>
      <c r="NB11" s="5">
        <v>36.950000000000003</v>
      </c>
      <c r="NC11" s="5">
        <v>36</v>
      </c>
      <c r="ND11" s="5">
        <v>36.799999999999997</v>
      </c>
      <c r="NE11" s="5">
        <v>36.909999999999997</v>
      </c>
      <c r="NF11" s="5">
        <v>40.630000000000003</v>
      </c>
      <c r="NG11" s="5">
        <v>41.3</v>
      </c>
      <c r="NH11" s="5">
        <v>34.51</v>
      </c>
      <c r="NI11" s="5">
        <v>32.630000000000003</v>
      </c>
      <c r="NJ11" s="5">
        <v>32.67</v>
      </c>
      <c r="NK11" s="5">
        <v>32.25</v>
      </c>
      <c r="NL11" s="5">
        <v>34.47</v>
      </c>
      <c r="NM11" s="5">
        <v>35.31</v>
      </c>
      <c r="NN11" s="5">
        <v>34.19</v>
      </c>
      <c r="NO11" s="5">
        <v>36.799999999999997</v>
      </c>
      <c r="NP11" s="5">
        <v>37.14</v>
      </c>
      <c r="NQ11" s="5">
        <v>34.54</v>
      </c>
      <c r="NR11" s="5">
        <v>33.49</v>
      </c>
      <c r="NS11" s="5">
        <v>33.19</v>
      </c>
      <c r="NT11" s="5">
        <v>32.86</v>
      </c>
      <c r="NU11" s="5">
        <v>28.66</v>
      </c>
      <c r="NV11" s="5">
        <v>32.96</v>
      </c>
      <c r="NW11" s="5">
        <v>34.33</v>
      </c>
      <c r="NX11" s="5">
        <v>38.47</v>
      </c>
      <c r="NY11" s="5">
        <v>43.6</v>
      </c>
      <c r="NZ11" s="5">
        <v>49.81</v>
      </c>
      <c r="OA11" s="5">
        <v>47.33</v>
      </c>
      <c r="OB11" s="5">
        <v>47.48</v>
      </c>
      <c r="OC11" s="5">
        <v>48.47</v>
      </c>
      <c r="OD11" s="5">
        <v>41.46</v>
      </c>
      <c r="OE11" s="5">
        <v>38.01</v>
      </c>
      <c r="OF11" s="5">
        <v>40.92</v>
      </c>
      <c r="OG11" s="5">
        <v>37.79</v>
      </c>
      <c r="OH11" s="5">
        <v>36.869999999999997</v>
      </c>
      <c r="OI11" s="5">
        <v>42.65</v>
      </c>
      <c r="OJ11" s="5">
        <v>43.77</v>
      </c>
      <c r="OK11" s="5">
        <v>43.8</v>
      </c>
      <c r="OL11" s="5">
        <v>44.17</v>
      </c>
      <c r="OM11" s="5">
        <v>43.73</v>
      </c>
      <c r="ON11" s="5">
        <v>42.44</v>
      </c>
      <c r="OO11" s="5">
        <v>46</v>
      </c>
      <c r="OP11" s="5">
        <v>50.81</v>
      </c>
      <c r="OQ11" s="5">
        <v>53.51</v>
      </c>
      <c r="OR11" s="5">
        <v>52.07</v>
      </c>
      <c r="OS11" s="5">
        <v>56.69</v>
      </c>
      <c r="OT11" s="5">
        <v>57.28</v>
      </c>
      <c r="OU11" s="5">
        <v>52.47</v>
      </c>
      <c r="OV11" s="5">
        <v>54.52</v>
      </c>
      <c r="OW11" s="5">
        <v>53.69</v>
      </c>
      <c r="OX11" s="5">
        <v>53.77</v>
      </c>
      <c r="OY11" s="5">
        <v>57.09</v>
      </c>
      <c r="OZ11" s="5">
        <v>59.77</v>
      </c>
      <c r="PA11" s="5">
        <v>59.89</v>
      </c>
      <c r="PB11" s="5">
        <v>60.97</v>
      </c>
      <c r="PC11" s="5">
        <v>61.3</v>
      </c>
      <c r="PD11" s="5">
        <v>64.13</v>
      </c>
      <c r="PE11" s="5">
        <v>63.47</v>
      </c>
      <c r="PF11" s="5">
        <v>63.12</v>
      </c>
      <c r="PG11" s="5">
        <v>61.38</v>
      </c>
      <c r="PH11" s="5">
        <v>59.12</v>
      </c>
      <c r="PI11" s="5">
        <v>59.6</v>
      </c>
      <c r="PJ11" s="5">
        <v>52.99</v>
      </c>
      <c r="PK11" s="5">
        <v>50.06</v>
      </c>
      <c r="PL11" s="5">
        <v>49.17</v>
      </c>
      <c r="PM11" s="5">
        <v>53.41</v>
      </c>
      <c r="PN11" s="5">
        <v>49.52</v>
      </c>
      <c r="PO11" s="5">
        <v>45.48</v>
      </c>
      <c r="PP11" s="5">
        <v>44.63</v>
      </c>
      <c r="PQ11" s="5">
        <v>46.67</v>
      </c>
      <c r="PR11" s="5">
        <v>44.4</v>
      </c>
      <c r="PS11" s="5">
        <v>40.950000000000003</v>
      </c>
      <c r="PT11" s="5">
        <v>41.98</v>
      </c>
      <c r="PU11" s="5">
        <v>40.47</v>
      </c>
      <c r="PV11" s="5">
        <v>38.21</v>
      </c>
      <c r="PW11" s="5">
        <v>33.119999999999997</v>
      </c>
      <c r="PX11" s="5">
        <v>26.01</v>
      </c>
      <c r="PY11" s="5">
        <v>23.77</v>
      </c>
      <c r="PZ11" s="5">
        <v>22.76</v>
      </c>
      <c r="QA11" s="5">
        <v>20.440000000000001</v>
      </c>
      <c r="QB11" s="5">
        <v>20.68</v>
      </c>
      <c r="QC11" s="5">
        <v>19.27</v>
      </c>
      <c r="QD11" s="5">
        <v>19.43</v>
      </c>
      <c r="QE11" s="5">
        <v>17.13</v>
      </c>
      <c r="QF11" s="5">
        <v>20.2</v>
      </c>
      <c r="QG11" s="5">
        <v>18.79</v>
      </c>
      <c r="QH11" s="5">
        <v>19.309999999999999</v>
      </c>
      <c r="QI11" s="5">
        <v>22.27</v>
      </c>
      <c r="QJ11" s="5">
        <v>20.57</v>
      </c>
      <c r="QK11" s="5">
        <v>21.88</v>
      </c>
      <c r="QL11" s="5">
        <v>21.6</v>
      </c>
      <c r="QM11" s="5">
        <v>23.78</v>
      </c>
      <c r="QN11" s="5">
        <v>26.2</v>
      </c>
      <c r="QO11" s="5">
        <v>26.34</v>
      </c>
      <c r="QP11" s="5">
        <v>26.2</v>
      </c>
      <c r="QQ11" s="5">
        <v>28.62</v>
      </c>
      <c r="QR11" s="5">
        <v>26.55</v>
      </c>
      <c r="QS11" s="5">
        <v>27.26</v>
      </c>
      <c r="QT11" s="5">
        <v>29.29</v>
      </c>
      <c r="QU11" s="5">
        <v>31.09</v>
      </c>
      <c r="QV11" s="5">
        <v>29.66</v>
      </c>
      <c r="QW11" s="5">
        <v>27.87</v>
      </c>
      <c r="QX11" s="5">
        <v>29.36</v>
      </c>
      <c r="QY11" s="5">
        <v>15.06</v>
      </c>
      <c r="QZ11" s="5">
        <v>14.27</v>
      </c>
      <c r="RA11" s="5">
        <v>14.48</v>
      </c>
      <c r="RB11" s="5">
        <v>14.35</v>
      </c>
      <c r="RC11" s="5">
        <v>16.57</v>
      </c>
      <c r="RD11" s="5">
        <v>15.97</v>
      </c>
      <c r="RE11" s="5">
        <v>16.46</v>
      </c>
      <c r="RF11" s="5">
        <v>15.89</v>
      </c>
      <c r="RG11" s="5">
        <v>17.059999999999999</v>
      </c>
      <c r="RH11" s="5">
        <v>17.989999999999998</v>
      </c>
      <c r="RI11" s="5">
        <v>17.66</v>
      </c>
      <c r="RJ11" s="5">
        <v>17.36</v>
      </c>
      <c r="RK11" s="5">
        <v>18.309999999999999</v>
      </c>
      <c r="RL11" s="5">
        <v>18.809999999999999</v>
      </c>
      <c r="RM11" s="5">
        <v>20.75</v>
      </c>
      <c r="RN11" s="5">
        <v>20.3</v>
      </c>
      <c r="RO11" s="5">
        <v>21.47</v>
      </c>
      <c r="RP11" s="5">
        <v>21.44</v>
      </c>
      <c r="RQ11" s="5">
        <v>22.49</v>
      </c>
      <c r="RR11" s="5">
        <v>20.28</v>
      </c>
      <c r="RS11" s="5">
        <v>20.05</v>
      </c>
      <c r="RT11" s="5">
        <v>19.8</v>
      </c>
      <c r="RU11" s="5">
        <v>20.58</v>
      </c>
      <c r="RV11" s="5">
        <v>19.850000000000001</v>
      </c>
      <c r="RW11" s="5">
        <v>20.04</v>
      </c>
      <c r="RX11" s="5">
        <v>19.559999999999999</v>
      </c>
      <c r="RY11" s="5">
        <v>21.19</v>
      </c>
      <c r="RZ11" s="5">
        <v>21.3</v>
      </c>
      <c r="SA11" s="5">
        <v>23.21</v>
      </c>
      <c r="SB11" s="5">
        <v>22.96</v>
      </c>
      <c r="SC11" s="5">
        <v>24.09</v>
      </c>
      <c r="SD11" s="5">
        <v>23.4</v>
      </c>
      <c r="SE11" s="5">
        <v>25.26</v>
      </c>
      <c r="SF11" s="5">
        <v>26.7</v>
      </c>
      <c r="SG11" s="5">
        <v>26.97</v>
      </c>
      <c r="SH11" s="5">
        <v>27.36</v>
      </c>
      <c r="SI11" s="5">
        <v>28.19</v>
      </c>
      <c r="SJ11" s="5">
        <v>28.34</v>
      </c>
      <c r="SK11" s="5">
        <v>29.95</v>
      </c>
      <c r="SL11" s="5">
        <v>29.16</v>
      </c>
      <c r="SM11" s="5">
        <v>32.24</v>
      </c>
      <c r="SN11" s="5">
        <v>32.43</v>
      </c>
      <c r="SO11" s="5">
        <v>33.159999999999997</v>
      </c>
      <c r="SP11" s="5">
        <v>32.880000000000003</v>
      </c>
      <c r="SQ11" s="5">
        <v>32.97</v>
      </c>
      <c r="SR11" s="5">
        <v>34.26</v>
      </c>
      <c r="SS11" s="5">
        <v>33.72</v>
      </c>
      <c r="ST11" s="5">
        <v>33.200000000000003</v>
      </c>
      <c r="SU11" s="5">
        <v>34.43</v>
      </c>
      <c r="SV11" s="5">
        <v>33.43</v>
      </c>
      <c r="SW11" s="5">
        <v>32.79</v>
      </c>
      <c r="SX11" s="5">
        <v>31.04</v>
      </c>
      <c r="SY11" s="5">
        <v>31.11</v>
      </c>
      <c r="SZ11" s="5">
        <v>29.02</v>
      </c>
      <c r="TA11" s="5">
        <v>28.65</v>
      </c>
      <c r="TB11" s="5">
        <v>27.23</v>
      </c>
      <c r="TC11" s="5">
        <v>27.4</v>
      </c>
      <c r="TD11" s="5">
        <v>26.01</v>
      </c>
      <c r="TE11" s="5">
        <v>26.36</v>
      </c>
      <c r="TF11" s="5">
        <v>25.34</v>
      </c>
      <c r="TG11" s="5">
        <v>25.12</v>
      </c>
      <c r="TH11" s="5">
        <v>24.49</v>
      </c>
      <c r="TI11" s="5">
        <v>23.38</v>
      </c>
      <c r="TJ11" s="5">
        <v>23.03</v>
      </c>
      <c r="TK11" s="5">
        <v>21.82</v>
      </c>
      <c r="TL11" s="5">
        <v>19.760000000000002</v>
      </c>
      <c r="TM11" s="5">
        <v>16.510000000000002</v>
      </c>
      <c r="TN11" s="5">
        <v>14.56</v>
      </c>
      <c r="TO11" s="5">
        <v>13.02</v>
      </c>
      <c r="TP11" s="5">
        <v>12.35</v>
      </c>
      <c r="TQ11" s="5">
        <v>10.84</v>
      </c>
      <c r="TR11" s="5">
        <v>10.43</v>
      </c>
      <c r="TS11" s="5">
        <v>11.27</v>
      </c>
      <c r="TT11" s="5">
        <v>10.95</v>
      </c>
      <c r="TU11" s="5">
        <v>10.97</v>
      </c>
      <c r="TV11" s="5">
        <v>11.27</v>
      </c>
      <c r="TW11" s="5">
        <v>12.09</v>
      </c>
      <c r="TX11" s="5">
        <v>12.26</v>
      </c>
      <c r="TY11" s="5">
        <v>12</v>
      </c>
      <c r="TZ11" s="5">
        <v>11.75</v>
      </c>
      <c r="UA11" s="5">
        <v>12.85</v>
      </c>
      <c r="UB11" s="5">
        <v>14.84</v>
      </c>
      <c r="UC11" s="5">
        <v>15.9</v>
      </c>
      <c r="UD11" s="5">
        <v>15.61</v>
      </c>
      <c r="UE11" s="5">
        <v>15.8</v>
      </c>
      <c r="UF11" s="5">
        <v>16.59</v>
      </c>
      <c r="UG11" s="5">
        <v>16.87</v>
      </c>
      <c r="UH11" s="5">
        <v>16.16</v>
      </c>
      <c r="UI11" s="5">
        <v>17.13</v>
      </c>
      <c r="UJ11" s="5">
        <v>18.02</v>
      </c>
      <c r="UK11" s="5">
        <v>18.239999999999998</v>
      </c>
      <c r="UL11" s="5">
        <v>16.940000000000001</v>
      </c>
      <c r="UM11" s="5">
        <v>17.3</v>
      </c>
      <c r="UN11" s="5">
        <v>14.3</v>
      </c>
      <c r="UO11" s="5">
        <v>14.25</v>
      </c>
      <c r="UP11" s="5">
        <v>14.22</v>
      </c>
      <c r="UQ11" s="5">
        <v>14.94</v>
      </c>
      <c r="UR11" s="5">
        <v>15.95</v>
      </c>
      <c r="US11" s="5">
        <v>15.76</v>
      </c>
      <c r="UT11" s="5">
        <v>18.309999999999999</v>
      </c>
      <c r="UU11" s="5">
        <v>19</v>
      </c>
      <c r="UV11" s="5">
        <v>17</v>
      </c>
      <c r="UW11" s="5">
        <v>17.29</v>
      </c>
      <c r="UX11" s="5">
        <v>18.34</v>
      </c>
      <c r="UY11" s="5">
        <v>18.989999999999998</v>
      </c>
      <c r="UZ11" s="5">
        <v>18.920000000000002</v>
      </c>
      <c r="VA11" s="5">
        <v>19.829999999999998</v>
      </c>
      <c r="VB11" s="5">
        <v>22.49</v>
      </c>
      <c r="VC11" s="5">
        <v>18.27</v>
      </c>
      <c r="VD11" s="5">
        <v>18.7</v>
      </c>
      <c r="VE11" s="5">
        <v>17.79</v>
      </c>
      <c r="VF11" s="5">
        <v>18.38</v>
      </c>
      <c r="VG11" s="5">
        <v>16.059999999999999</v>
      </c>
      <c r="VH11" s="5">
        <v>17.010000000000002</v>
      </c>
      <c r="VI11" s="5">
        <v>17.02</v>
      </c>
      <c r="VJ11" s="5">
        <v>17.39</v>
      </c>
      <c r="VK11" s="5">
        <v>18.02</v>
      </c>
      <c r="VL11" s="5">
        <v>17.55</v>
      </c>
      <c r="VM11" s="5">
        <v>18.77</v>
      </c>
      <c r="VN11" s="5">
        <v>19.96</v>
      </c>
      <c r="VO11" s="5">
        <v>21.19</v>
      </c>
      <c r="VP11" s="5">
        <v>22.35</v>
      </c>
      <c r="VQ11" s="5">
        <v>21.14</v>
      </c>
      <c r="VR11" s="5">
        <v>21.47</v>
      </c>
      <c r="VS11" s="5">
        <v>23.61</v>
      </c>
      <c r="VT11" s="5">
        <v>23.25</v>
      </c>
      <c r="VU11" s="5">
        <v>23.09</v>
      </c>
      <c r="VV11" s="5">
        <v>23.39</v>
      </c>
      <c r="VW11" s="5">
        <v>23.42</v>
      </c>
      <c r="VX11" s="5">
        <v>22.2</v>
      </c>
      <c r="VY11" s="5">
        <v>24.76</v>
      </c>
      <c r="VZ11" s="5">
        <v>26.82</v>
      </c>
      <c r="WA11" s="5">
        <v>26</v>
      </c>
      <c r="WB11" s="5">
        <v>27.65</v>
      </c>
      <c r="WC11" s="5">
        <v>29.49</v>
      </c>
      <c r="WD11" s="5">
        <v>29.86</v>
      </c>
      <c r="WE11" s="5">
        <v>28.64</v>
      </c>
      <c r="WF11" s="5">
        <v>29.53</v>
      </c>
      <c r="WG11" s="5">
        <v>30.21</v>
      </c>
      <c r="WH11" s="5">
        <v>29.67</v>
      </c>
      <c r="WI11" s="5">
        <v>30.06</v>
      </c>
      <c r="WJ11" s="5">
        <v>29.94</v>
      </c>
      <c r="WK11" s="5">
        <v>28.6</v>
      </c>
      <c r="WL11" s="5">
        <v>28.75</v>
      </c>
      <c r="WM11" s="5">
        <v>27.3</v>
      </c>
      <c r="WN11" s="5">
        <v>25.67</v>
      </c>
      <c r="WO11" s="5">
        <v>24.58</v>
      </c>
      <c r="WP11" s="5">
        <v>24.07</v>
      </c>
      <c r="WQ11" s="5">
        <v>21.63</v>
      </c>
      <c r="WR11" s="5">
        <v>21.64</v>
      </c>
      <c r="WS11" s="5">
        <v>22.16</v>
      </c>
      <c r="WT11" s="5">
        <v>21.53</v>
      </c>
      <c r="WU11" s="5">
        <v>20.07</v>
      </c>
      <c r="WV11" s="5">
        <v>19.260000000000002</v>
      </c>
      <c r="WW11" s="5">
        <v>19.87</v>
      </c>
      <c r="WX11" s="5">
        <v>18.809999999999999</v>
      </c>
      <c r="WY11" s="5">
        <v>18.68</v>
      </c>
      <c r="WZ11" s="5">
        <v>18.55</v>
      </c>
      <c r="XA11" s="5">
        <v>15.7</v>
      </c>
      <c r="XB11" s="5">
        <v>14.05</v>
      </c>
      <c r="XC11" s="5">
        <v>12.37</v>
      </c>
      <c r="XD11" s="5">
        <v>12.6</v>
      </c>
      <c r="XE11" s="5">
        <v>12.62</v>
      </c>
      <c r="XF11" s="5">
        <v>9.9700000000000006</v>
      </c>
      <c r="XG11" s="5">
        <v>9.5500000000000007</v>
      </c>
      <c r="XH11" s="5">
        <v>9.5500000000000007</v>
      </c>
      <c r="XI11" s="5">
        <v>9.9700000000000006</v>
      </c>
      <c r="XJ11" s="5">
        <v>10.19</v>
      </c>
      <c r="XK11" s="5">
        <v>8.9499999999999993</v>
      </c>
      <c r="XL11" s="5">
        <v>9.93</v>
      </c>
      <c r="XM11" s="5">
        <v>10.53</v>
      </c>
      <c r="XN11" s="5">
        <v>9.31</v>
      </c>
      <c r="XO11" s="5">
        <v>10.84</v>
      </c>
      <c r="XP11" s="5">
        <v>9.69</v>
      </c>
      <c r="XQ11" s="5">
        <v>10.65</v>
      </c>
      <c r="XR11" s="5">
        <v>13.08</v>
      </c>
      <c r="XS11" s="5">
        <v>14.18</v>
      </c>
      <c r="XT11" s="5">
        <v>11.99</v>
      </c>
      <c r="XU11" s="5">
        <v>13.69</v>
      </c>
      <c r="XV11" s="5">
        <v>15.09</v>
      </c>
      <c r="XW11" s="5">
        <v>13.89</v>
      </c>
      <c r="XX11" s="5">
        <v>15.28</v>
      </c>
      <c r="XY11" s="5">
        <v>15.28</v>
      </c>
      <c r="XZ11" s="5">
        <v>15.73</v>
      </c>
      <c r="YA11" s="5">
        <v>13.85</v>
      </c>
      <c r="YB11" s="5">
        <v>13.58</v>
      </c>
    </row>
    <row r="12" spans="1:652" x14ac:dyDescent="0.3">
      <c r="A12" s="2" t="s">
        <v>109</v>
      </c>
      <c r="B12" s="5">
        <v>8.2899999999999991</v>
      </c>
      <c r="C12" s="5">
        <v>7.62</v>
      </c>
      <c r="D12" s="5">
        <v>8.66</v>
      </c>
      <c r="E12" s="5">
        <v>8.25</v>
      </c>
      <c r="F12" s="5">
        <v>8.0399999999999991</v>
      </c>
      <c r="G12" s="5">
        <v>8.17</v>
      </c>
      <c r="H12" s="5">
        <v>8</v>
      </c>
      <c r="I12" s="5">
        <v>8.7899999999999991</v>
      </c>
      <c r="J12" s="5">
        <v>9.34</v>
      </c>
      <c r="K12" s="5">
        <v>9.57</v>
      </c>
      <c r="L12" s="5">
        <v>9.39</v>
      </c>
      <c r="M12" s="5">
        <v>9.2799999999999994</v>
      </c>
      <c r="N12" s="5">
        <v>10.24</v>
      </c>
      <c r="O12" s="5">
        <v>9.18</v>
      </c>
      <c r="P12" s="5">
        <v>8.94</v>
      </c>
      <c r="Q12" s="5">
        <v>10.87</v>
      </c>
      <c r="R12" s="5">
        <v>12.36</v>
      </c>
      <c r="S12" s="5">
        <v>12.49</v>
      </c>
      <c r="T12" s="5">
        <v>11.9</v>
      </c>
      <c r="U12" s="5">
        <v>11.78</v>
      </c>
      <c r="V12" s="5">
        <v>10.64</v>
      </c>
      <c r="W12" s="5">
        <v>9.93</v>
      </c>
      <c r="X12" s="5">
        <v>9.69</v>
      </c>
      <c r="Y12" s="5">
        <v>9.98</v>
      </c>
      <c r="Z12" s="5">
        <v>10.5</v>
      </c>
      <c r="AA12" s="5">
        <v>11.11</v>
      </c>
      <c r="AB12" s="5">
        <v>9.8699999999999992</v>
      </c>
      <c r="AC12" s="5">
        <v>9.9700000000000006</v>
      </c>
      <c r="AD12" s="5">
        <v>11.58</v>
      </c>
      <c r="AE12" s="5">
        <v>11.37</v>
      </c>
      <c r="AF12" s="5">
        <v>10.5</v>
      </c>
      <c r="AG12" s="5">
        <v>11.39</v>
      </c>
      <c r="AH12" s="5">
        <v>13.32</v>
      </c>
      <c r="AI12" s="5">
        <v>13.53</v>
      </c>
      <c r="AJ12" s="5">
        <v>14.88</v>
      </c>
      <c r="AK12" s="5">
        <v>15.27</v>
      </c>
      <c r="AL12" s="5">
        <v>15.28</v>
      </c>
      <c r="AM12" s="5">
        <v>14.6</v>
      </c>
      <c r="AN12" s="5">
        <v>14.97</v>
      </c>
      <c r="AO12" s="5">
        <v>17</v>
      </c>
      <c r="AP12" s="5">
        <v>18.59</v>
      </c>
      <c r="AQ12" s="5">
        <v>18.649999999999999</v>
      </c>
      <c r="AR12" s="5">
        <v>18.36</v>
      </c>
      <c r="AS12" s="5">
        <v>20.83</v>
      </c>
      <c r="AT12" s="5">
        <v>22.85</v>
      </c>
      <c r="AU12" s="5">
        <v>20.59</v>
      </c>
      <c r="AV12" s="5">
        <v>20.38</v>
      </c>
      <c r="AW12" s="5">
        <v>22.04</v>
      </c>
      <c r="AX12" s="5">
        <v>22.52</v>
      </c>
      <c r="AY12" s="5">
        <v>18.72</v>
      </c>
      <c r="AZ12" s="5">
        <v>18.829999999999998</v>
      </c>
      <c r="BA12" s="5">
        <v>18.739999999999998</v>
      </c>
      <c r="BB12" s="5">
        <v>18.37</v>
      </c>
      <c r="BC12" s="5">
        <v>16.8</v>
      </c>
      <c r="BD12" s="5">
        <v>15.96</v>
      </c>
      <c r="BE12" s="5">
        <v>17.510000000000002</v>
      </c>
      <c r="BF12" s="5">
        <v>18.04</v>
      </c>
      <c r="BG12" s="5">
        <v>16.29</v>
      </c>
      <c r="BH12" s="5">
        <v>13.77</v>
      </c>
      <c r="BI12" s="5">
        <v>14.52</v>
      </c>
      <c r="BJ12" s="5">
        <v>15.24</v>
      </c>
      <c r="BK12" s="5">
        <v>13.57</v>
      </c>
      <c r="BL12" s="5">
        <v>12.15</v>
      </c>
      <c r="BM12" s="5">
        <v>13.18</v>
      </c>
      <c r="BN12" s="5">
        <v>13.31</v>
      </c>
      <c r="BO12" s="5">
        <v>9.7100000000000009</v>
      </c>
      <c r="BP12" s="5">
        <v>6.41</v>
      </c>
      <c r="BQ12" s="5">
        <v>6.93</v>
      </c>
      <c r="BR12" s="5">
        <v>6.09</v>
      </c>
      <c r="BS12" s="5">
        <v>5.12</v>
      </c>
      <c r="BT12" s="5">
        <v>4.9800000000000004</v>
      </c>
      <c r="BU12" s="5">
        <v>5.36</v>
      </c>
      <c r="BV12" s="5">
        <v>5.76</v>
      </c>
      <c r="BW12" s="5">
        <v>4.99</v>
      </c>
      <c r="BX12" s="5">
        <v>5.08</v>
      </c>
      <c r="BY12" s="5">
        <v>5.75</v>
      </c>
      <c r="BZ12" s="5">
        <v>6.29</v>
      </c>
      <c r="CA12" s="5">
        <v>5.76</v>
      </c>
      <c r="CB12" s="5">
        <v>5.23</v>
      </c>
      <c r="CC12" s="5">
        <v>6.43</v>
      </c>
      <c r="CD12" s="5">
        <v>6.16</v>
      </c>
      <c r="CE12" s="5">
        <v>5.56</v>
      </c>
      <c r="CF12" s="5">
        <v>4.7300000000000004</v>
      </c>
      <c r="CG12" s="5">
        <v>5.52</v>
      </c>
      <c r="CH12" s="5">
        <v>6.82</v>
      </c>
      <c r="CI12" s="5">
        <v>6.53</v>
      </c>
      <c r="CJ12" s="5">
        <v>5.88</v>
      </c>
      <c r="CK12" s="5">
        <v>6.74</v>
      </c>
      <c r="CL12" s="5">
        <v>7.38</v>
      </c>
      <c r="CM12" s="5">
        <v>6.54</v>
      </c>
      <c r="CN12" s="5">
        <v>5.57</v>
      </c>
      <c r="CO12" s="5">
        <v>5.86</v>
      </c>
      <c r="CP12" s="5">
        <v>5.42</v>
      </c>
      <c r="CQ12" s="5">
        <v>24.99</v>
      </c>
      <c r="CR12" s="5">
        <v>18.8</v>
      </c>
      <c r="CS12" s="5">
        <v>24.74</v>
      </c>
      <c r="CT12" s="5">
        <v>22.59</v>
      </c>
      <c r="CU12" s="5">
        <v>27.29</v>
      </c>
      <c r="CV12" s="5">
        <v>21.44</v>
      </c>
      <c r="CW12" s="5">
        <v>21.43</v>
      </c>
      <c r="CX12" s="5">
        <v>26.08</v>
      </c>
      <c r="CY12" s="5">
        <v>19.89</v>
      </c>
      <c r="CZ12" s="5">
        <v>20.57</v>
      </c>
      <c r="DA12" s="5">
        <v>28.46</v>
      </c>
      <c r="DB12" s="5">
        <v>29.39</v>
      </c>
      <c r="DC12" s="5">
        <v>19.36</v>
      </c>
      <c r="DD12" s="5">
        <v>20.62</v>
      </c>
      <c r="DE12" s="5">
        <v>24.44</v>
      </c>
      <c r="DF12" s="5">
        <v>21.51</v>
      </c>
      <c r="DG12" s="5">
        <v>34.85</v>
      </c>
      <c r="DH12" s="5">
        <v>34.369999999999997</v>
      </c>
      <c r="DI12" s="5">
        <v>31.54</v>
      </c>
      <c r="DJ12" s="5">
        <v>27.06</v>
      </c>
      <c r="DK12" s="5">
        <v>19.71</v>
      </c>
      <c r="DL12" s="5">
        <v>22.57</v>
      </c>
      <c r="DM12" s="5">
        <v>27.43</v>
      </c>
      <c r="DN12" s="5">
        <v>29.7</v>
      </c>
      <c r="DO12" s="5">
        <v>30.23</v>
      </c>
      <c r="DP12" s="5">
        <v>28.59</v>
      </c>
      <c r="DQ12" s="5">
        <v>24.99</v>
      </c>
      <c r="DR12" s="5">
        <v>24.34</v>
      </c>
      <c r="DS12" s="5">
        <v>32.39</v>
      </c>
      <c r="DT12" s="5">
        <v>25.94</v>
      </c>
      <c r="DU12" s="5">
        <v>27.17</v>
      </c>
      <c r="DV12" s="5">
        <v>33.5</v>
      </c>
      <c r="DW12" s="5">
        <v>35.46</v>
      </c>
      <c r="DX12" s="5">
        <v>38.97</v>
      </c>
      <c r="DY12" s="5">
        <v>39.229999999999997</v>
      </c>
      <c r="DZ12" s="5">
        <v>37.46</v>
      </c>
      <c r="EA12" s="5">
        <v>30.95</v>
      </c>
      <c r="EB12" s="5">
        <v>33.67</v>
      </c>
      <c r="EC12" s="5">
        <v>39.51</v>
      </c>
      <c r="ED12" s="5">
        <v>44.84</v>
      </c>
      <c r="EE12" s="5">
        <v>46.93</v>
      </c>
      <c r="EF12" s="5">
        <v>48.26</v>
      </c>
      <c r="EG12" s="5">
        <v>50.25</v>
      </c>
      <c r="EH12" s="5">
        <v>53.45</v>
      </c>
      <c r="EI12" s="5">
        <v>54.24</v>
      </c>
      <c r="EJ12" s="5">
        <v>50.04</v>
      </c>
      <c r="EK12" s="5">
        <v>49.33</v>
      </c>
      <c r="EL12" s="5">
        <v>51.39</v>
      </c>
      <c r="EM12" s="5">
        <v>50.28</v>
      </c>
      <c r="EN12" s="5">
        <v>46.21</v>
      </c>
      <c r="EO12" s="5">
        <v>44.25</v>
      </c>
      <c r="EP12" s="5">
        <v>39.79</v>
      </c>
      <c r="EQ12" s="5">
        <v>39.04</v>
      </c>
      <c r="ER12" s="5">
        <v>35.549999999999997</v>
      </c>
      <c r="ES12" s="5">
        <v>37.549999999999997</v>
      </c>
      <c r="ET12" s="5">
        <v>44.03</v>
      </c>
      <c r="EU12" s="5">
        <v>42.24</v>
      </c>
      <c r="EV12" s="5">
        <v>33.17</v>
      </c>
      <c r="EW12" s="5">
        <v>31.44</v>
      </c>
      <c r="EX12" s="5">
        <v>31.13</v>
      </c>
      <c r="EY12" s="5">
        <v>31.89</v>
      </c>
      <c r="EZ12" s="5">
        <v>31.47</v>
      </c>
      <c r="FA12" s="5">
        <v>33.630000000000003</v>
      </c>
      <c r="FB12" s="5">
        <v>31.95</v>
      </c>
      <c r="FC12" s="5">
        <v>29.85</v>
      </c>
      <c r="FD12" s="5">
        <v>24.16</v>
      </c>
      <c r="FE12" s="5">
        <v>17.71</v>
      </c>
      <c r="FF12" s="5">
        <v>21.09</v>
      </c>
      <c r="FG12" s="5">
        <v>16.18</v>
      </c>
      <c r="FH12" s="5">
        <v>13.92</v>
      </c>
      <c r="FI12" s="5">
        <v>13.49</v>
      </c>
      <c r="FJ12" s="5">
        <v>14.57</v>
      </c>
      <c r="FK12" s="5">
        <v>12.61</v>
      </c>
      <c r="FL12" s="5">
        <v>9.6300000000000008</v>
      </c>
      <c r="FM12" s="5">
        <v>9.1199999999999992</v>
      </c>
      <c r="FN12" s="5">
        <v>11.35</v>
      </c>
      <c r="FO12" s="5">
        <v>17.489999999999998</v>
      </c>
      <c r="FP12" s="5">
        <v>14.96</v>
      </c>
      <c r="FQ12" s="5">
        <v>10.9</v>
      </c>
      <c r="FR12" s="5">
        <v>12.61</v>
      </c>
      <c r="FS12" s="5">
        <v>13.71</v>
      </c>
      <c r="FT12" s="5">
        <v>13.12</v>
      </c>
      <c r="FU12" s="5">
        <v>10.68</v>
      </c>
      <c r="FV12" s="5">
        <v>13.76</v>
      </c>
      <c r="FW12" s="5">
        <v>16.98</v>
      </c>
      <c r="FX12" s="5">
        <v>14.18</v>
      </c>
      <c r="FY12" s="5">
        <v>14.86</v>
      </c>
      <c r="FZ12" s="5">
        <v>15.08</v>
      </c>
      <c r="GA12" s="5">
        <v>19.05</v>
      </c>
      <c r="GB12" s="5">
        <v>15.59</v>
      </c>
      <c r="GC12" s="5">
        <v>13.05</v>
      </c>
      <c r="GD12" s="5">
        <v>12.09</v>
      </c>
      <c r="GE12" s="5">
        <v>15.22</v>
      </c>
      <c r="GF12" s="5">
        <v>6.97</v>
      </c>
      <c r="GG12" s="5">
        <v>6.74</v>
      </c>
      <c r="GH12" s="5">
        <v>7.29</v>
      </c>
      <c r="GI12" s="5">
        <v>7.14</v>
      </c>
      <c r="GJ12" s="5">
        <v>6.51</v>
      </c>
      <c r="GK12" s="5">
        <v>7.22</v>
      </c>
      <c r="GL12" s="5">
        <v>6.99</v>
      </c>
      <c r="GM12" s="5">
        <v>7.59</v>
      </c>
      <c r="GN12" s="5">
        <v>8.68</v>
      </c>
      <c r="GO12" s="5">
        <v>8.85</v>
      </c>
      <c r="GP12" s="5">
        <v>7.93</v>
      </c>
      <c r="GQ12" s="5">
        <v>7.81</v>
      </c>
      <c r="GR12" s="5">
        <v>9.58</v>
      </c>
      <c r="GS12" s="5">
        <v>8.3800000000000008</v>
      </c>
      <c r="GT12" s="5">
        <v>7.83</v>
      </c>
      <c r="GU12" s="5">
        <v>10.16</v>
      </c>
      <c r="GV12" s="5">
        <v>10.86</v>
      </c>
      <c r="GW12" s="5">
        <v>10.89</v>
      </c>
      <c r="GX12" s="5">
        <v>10.41</v>
      </c>
      <c r="GY12" s="5">
        <v>10.74</v>
      </c>
      <c r="GZ12" s="5">
        <v>10.039999999999999</v>
      </c>
      <c r="HA12" s="5">
        <v>9.0500000000000007</v>
      </c>
      <c r="HB12" s="5">
        <v>8.3800000000000008</v>
      </c>
      <c r="HC12" s="5">
        <v>8.66</v>
      </c>
      <c r="HD12" s="5">
        <v>9.32</v>
      </c>
      <c r="HE12" s="5">
        <v>10</v>
      </c>
      <c r="HF12" s="5">
        <v>8.85</v>
      </c>
      <c r="HG12" s="5">
        <v>9.01</v>
      </c>
      <c r="HH12" s="5">
        <v>10.28</v>
      </c>
      <c r="HI12" s="5">
        <v>10.45</v>
      </c>
      <c r="HJ12" s="5">
        <v>9.2899999999999991</v>
      </c>
      <c r="HK12" s="5">
        <v>9.92</v>
      </c>
      <c r="HL12" s="5">
        <v>11.87</v>
      </c>
      <c r="HM12" s="5">
        <v>11.8</v>
      </c>
      <c r="HN12" s="5">
        <v>13.19</v>
      </c>
      <c r="HO12" s="5">
        <v>13.83</v>
      </c>
      <c r="HP12" s="5">
        <v>14.25</v>
      </c>
      <c r="HQ12" s="5">
        <v>13.37</v>
      </c>
      <c r="HR12" s="5">
        <v>13.3</v>
      </c>
      <c r="HS12" s="5">
        <v>15.13</v>
      </c>
      <c r="HT12" s="5">
        <v>16.829999999999998</v>
      </c>
      <c r="HU12" s="5">
        <v>16.68</v>
      </c>
      <c r="HV12" s="5">
        <v>16.059999999999999</v>
      </c>
      <c r="HW12" s="5">
        <v>18.66</v>
      </c>
      <c r="HX12" s="5">
        <v>20.77</v>
      </c>
      <c r="HY12" s="5">
        <v>18.52</v>
      </c>
      <c r="HZ12" s="5">
        <v>18</v>
      </c>
      <c r="IA12" s="5">
        <v>19.88</v>
      </c>
      <c r="IB12" s="5">
        <v>20.399999999999999</v>
      </c>
      <c r="IC12" s="5">
        <v>16.73</v>
      </c>
      <c r="ID12" s="5">
        <v>16.72</v>
      </c>
      <c r="IE12" s="5">
        <v>17.11</v>
      </c>
      <c r="IF12" s="5">
        <v>16.899999999999999</v>
      </c>
      <c r="IG12" s="5">
        <v>15.43</v>
      </c>
      <c r="IH12" s="5">
        <v>14.1</v>
      </c>
      <c r="II12" s="5">
        <v>15.37</v>
      </c>
      <c r="IJ12" s="5">
        <v>16.16</v>
      </c>
      <c r="IK12" s="5">
        <v>14.94</v>
      </c>
      <c r="IL12" s="5">
        <v>12.16</v>
      </c>
      <c r="IM12" s="5">
        <v>13.04</v>
      </c>
      <c r="IN12" s="5">
        <v>13.81</v>
      </c>
      <c r="IO12" s="5">
        <v>12.05</v>
      </c>
      <c r="IP12" s="5">
        <v>10.14</v>
      </c>
      <c r="IQ12" s="5">
        <v>11.48</v>
      </c>
      <c r="IR12" s="5">
        <v>11.71</v>
      </c>
      <c r="IS12" s="5">
        <v>8.24</v>
      </c>
      <c r="IT12" s="5">
        <v>5.23</v>
      </c>
      <c r="IU12" s="5">
        <v>5.35</v>
      </c>
      <c r="IV12" s="5">
        <v>5.08</v>
      </c>
      <c r="IW12" s="5">
        <v>4.24</v>
      </c>
      <c r="IX12" s="5">
        <v>4.0199999999999996</v>
      </c>
      <c r="IY12" s="5">
        <v>4.3600000000000003</v>
      </c>
      <c r="IZ12" s="5">
        <v>5.04</v>
      </c>
      <c r="JA12" s="5">
        <v>4.5</v>
      </c>
      <c r="JB12" s="5">
        <v>4.6100000000000003</v>
      </c>
      <c r="JC12" s="5">
        <v>5.12</v>
      </c>
      <c r="JD12" s="5">
        <v>5.09</v>
      </c>
      <c r="JE12" s="5">
        <v>4.75</v>
      </c>
      <c r="JF12" s="5">
        <v>4.5</v>
      </c>
      <c r="JG12" s="5">
        <v>5.62</v>
      </c>
      <c r="JH12" s="5">
        <v>5.18</v>
      </c>
      <c r="JI12" s="5">
        <v>4.72</v>
      </c>
      <c r="JJ12" s="5">
        <v>4</v>
      </c>
      <c r="JK12" s="5">
        <v>4.5999999999999996</v>
      </c>
      <c r="JL12" s="5">
        <v>5.68</v>
      </c>
      <c r="JM12" s="5">
        <v>5.72</v>
      </c>
      <c r="JN12" s="5">
        <v>4.8</v>
      </c>
      <c r="JO12" s="5">
        <v>5.82</v>
      </c>
      <c r="JP12" s="5">
        <v>6.04</v>
      </c>
      <c r="JQ12" s="5">
        <v>5.41</v>
      </c>
      <c r="JR12" s="5">
        <v>4.6399999999999997</v>
      </c>
      <c r="JS12" s="5">
        <v>5.1100000000000003</v>
      </c>
      <c r="JT12" s="5">
        <v>4.24</v>
      </c>
      <c r="JU12" s="5">
        <v>33.700000000000003</v>
      </c>
      <c r="JV12" s="5">
        <v>33.450000000000003</v>
      </c>
      <c r="JW12" s="5">
        <v>39.79</v>
      </c>
      <c r="JX12" s="5">
        <v>47.51</v>
      </c>
      <c r="JY12" s="5">
        <v>31.88</v>
      </c>
      <c r="JZ12" s="5">
        <v>30.76</v>
      </c>
      <c r="KA12" s="5">
        <v>35.86</v>
      </c>
      <c r="KB12" s="5">
        <v>54.55</v>
      </c>
      <c r="KC12" s="5">
        <v>39.81</v>
      </c>
      <c r="KD12" s="5">
        <v>32.200000000000003</v>
      </c>
      <c r="KE12" s="5">
        <v>41.48</v>
      </c>
      <c r="KF12" s="5">
        <v>33.42</v>
      </c>
      <c r="KG12" s="5">
        <v>24.81</v>
      </c>
      <c r="KH12" s="5">
        <v>25.81</v>
      </c>
      <c r="KI12" s="5">
        <v>45.82</v>
      </c>
      <c r="KJ12" s="5">
        <v>16.87</v>
      </c>
      <c r="KK12" s="5">
        <v>46.88</v>
      </c>
      <c r="KL12" s="5">
        <v>53.17</v>
      </c>
      <c r="KM12" s="5">
        <v>44.05</v>
      </c>
      <c r="KN12" s="5">
        <v>33.01</v>
      </c>
      <c r="KO12" s="5">
        <v>24.99</v>
      </c>
      <c r="KP12" s="5">
        <v>20.28</v>
      </c>
      <c r="KQ12" s="5">
        <v>31.63</v>
      </c>
      <c r="KR12" s="5">
        <v>48.24</v>
      </c>
      <c r="KS12" s="5">
        <v>45.86</v>
      </c>
      <c r="KT12" s="5">
        <v>35.22</v>
      </c>
      <c r="KU12" s="5">
        <v>37.32</v>
      </c>
      <c r="KV12" s="5">
        <v>36.49</v>
      </c>
      <c r="KW12" s="5">
        <v>47.68</v>
      </c>
      <c r="KX12" s="5">
        <v>41.83</v>
      </c>
      <c r="KY12" s="5">
        <v>45.3</v>
      </c>
      <c r="KZ12" s="5">
        <v>54.83</v>
      </c>
      <c r="LA12" s="5">
        <v>53.39</v>
      </c>
      <c r="LB12" s="5">
        <v>54.74</v>
      </c>
      <c r="LC12" s="5">
        <v>59</v>
      </c>
      <c r="LD12" s="5">
        <v>67.09</v>
      </c>
      <c r="LE12" s="5">
        <v>47.64</v>
      </c>
      <c r="LF12" s="5">
        <v>52.97</v>
      </c>
      <c r="LG12" s="5">
        <v>53.17</v>
      </c>
      <c r="LH12" s="5">
        <v>64.69</v>
      </c>
      <c r="LI12" s="5">
        <v>56.64</v>
      </c>
      <c r="LJ12" s="5">
        <v>48.66</v>
      </c>
      <c r="LK12" s="5">
        <v>64.5</v>
      </c>
      <c r="LL12" s="5">
        <v>75.56</v>
      </c>
      <c r="LM12" s="5">
        <v>69.540000000000006</v>
      </c>
      <c r="LN12" s="5">
        <v>86.14</v>
      </c>
      <c r="LO12" s="5">
        <v>72.180000000000007</v>
      </c>
      <c r="LP12" s="5">
        <v>86.29</v>
      </c>
      <c r="LQ12" s="5">
        <v>90.66</v>
      </c>
      <c r="LR12" s="5">
        <v>91.71</v>
      </c>
      <c r="LS12" s="5">
        <v>75.16</v>
      </c>
      <c r="LT12" s="5">
        <v>64.760000000000005</v>
      </c>
      <c r="LU12" s="5">
        <v>74.86</v>
      </c>
      <c r="LV12" s="5">
        <v>65.569999999999993</v>
      </c>
      <c r="LW12" s="5">
        <v>63.33</v>
      </c>
      <c r="LX12" s="5">
        <v>74.14</v>
      </c>
      <c r="LY12" s="5">
        <v>60.88</v>
      </c>
      <c r="LZ12" s="5">
        <v>52.04</v>
      </c>
      <c r="MA12" s="5">
        <v>41.28</v>
      </c>
      <c r="MB12" s="5">
        <v>43.42</v>
      </c>
      <c r="MC12" s="5">
        <v>53.41</v>
      </c>
      <c r="MD12" s="5">
        <v>45.37</v>
      </c>
      <c r="ME12" s="5">
        <v>32.47</v>
      </c>
      <c r="MF12" s="5">
        <v>43.81</v>
      </c>
      <c r="MG12" s="5">
        <v>43.8</v>
      </c>
      <c r="MH12" s="5">
        <v>35.229999999999997</v>
      </c>
      <c r="MI12" s="5">
        <v>30.99</v>
      </c>
      <c r="MJ12" s="5">
        <v>40.15</v>
      </c>
      <c r="MK12" s="5">
        <v>32.4</v>
      </c>
      <c r="ML12" s="5">
        <v>21.58</v>
      </c>
      <c r="MM12" s="5">
        <v>23.78</v>
      </c>
      <c r="MN12" s="5">
        <v>22.22</v>
      </c>
      <c r="MO12" s="5">
        <v>24.27</v>
      </c>
      <c r="MP12" s="5">
        <v>14.01</v>
      </c>
      <c r="MQ12" s="5">
        <v>16.72</v>
      </c>
      <c r="MR12" s="5">
        <v>26.61</v>
      </c>
      <c r="MS12" s="5">
        <v>39.81</v>
      </c>
      <c r="MT12" s="5">
        <v>20.58</v>
      </c>
      <c r="MU12" s="5">
        <v>13.27</v>
      </c>
      <c r="MV12" s="5">
        <v>15.39</v>
      </c>
      <c r="MW12" s="5">
        <v>17.309999999999999</v>
      </c>
      <c r="MX12" s="5">
        <v>21.39</v>
      </c>
      <c r="MY12" s="5">
        <v>17.5</v>
      </c>
      <c r="MZ12" s="5">
        <v>21.38</v>
      </c>
      <c r="NA12" s="5">
        <v>34.869999999999997</v>
      </c>
      <c r="NB12" s="5">
        <v>19.010000000000002</v>
      </c>
      <c r="NC12" s="5">
        <v>30.35</v>
      </c>
      <c r="ND12" s="5">
        <v>30.83</v>
      </c>
      <c r="NE12" s="5">
        <v>28.76</v>
      </c>
      <c r="NF12" s="5">
        <v>18.78</v>
      </c>
      <c r="NG12" s="5">
        <v>14.54</v>
      </c>
      <c r="NH12" s="5">
        <v>11.12</v>
      </c>
      <c r="NI12" s="5">
        <v>22.12</v>
      </c>
      <c r="NJ12" s="5">
        <v>23.04</v>
      </c>
      <c r="NK12" s="5">
        <v>15.78</v>
      </c>
      <c r="NL12" s="5">
        <v>20.36</v>
      </c>
      <c r="NM12" s="5">
        <v>18.239999999999998</v>
      </c>
      <c r="NN12" s="5">
        <v>26.44</v>
      </c>
      <c r="NO12" s="5">
        <v>20</v>
      </c>
      <c r="NP12" s="5">
        <v>18.27</v>
      </c>
      <c r="NQ12" s="5">
        <v>21.25</v>
      </c>
      <c r="NR12" s="5">
        <v>16.73</v>
      </c>
      <c r="NS12" s="5">
        <v>17.239999999999998</v>
      </c>
      <c r="NT12" s="5">
        <v>24.91</v>
      </c>
      <c r="NU12" s="5">
        <v>28.05</v>
      </c>
      <c r="NV12" s="5">
        <v>18.07</v>
      </c>
      <c r="NW12" s="5">
        <v>19.61</v>
      </c>
      <c r="NX12" s="5">
        <v>19.329999999999998</v>
      </c>
      <c r="NY12" s="5">
        <v>22.5</v>
      </c>
      <c r="NZ12" s="5">
        <v>32.93</v>
      </c>
      <c r="OA12" s="5">
        <v>31.13</v>
      </c>
      <c r="OB12" s="5">
        <v>28.89</v>
      </c>
      <c r="OC12" s="5">
        <v>25.89</v>
      </c>
      <c r="OD12" s="5">
        <v>18.86</v>
      </c>
      <c r="OE12" s="5">
        <v>23.08</v>
      </c>
      <c r="OF12" s="5">
        <v>26.57</v>
      </c>
      <c r="OG12" s="5">
        <v>26.06</v>
      </c>
      <c r="OH12" s="5">
        <v>27.03</v>
      </c>
      <c r="OI12" s="5">
        <v>27.27</v>
      </c>
      <c r="OJ12" s="5">
        <v>21.86</v>
      </c>
      <c r="OK12" s="5">
        <v>21.77</v>
      </c>
      <c r="OL12" s="5">
        <v>28.22</v>
      </c>
      <c r="OM12" s="5">
        <v>22.4</v>
      </c>
      <c r="ON12" s="5">
        <v>22.54</v>
      </c>
      <c r="OO12" s="5">
        <v>28.91</v>
      </c>
      <c r="OP12" s="5">
        <v>32.21</v>
      </c>
      <c r="OQ12" s="5">
        <v>35.9</v>
      </c>
      <c r="OR12" s="5">
        <v>35.22</v>
      </c>
      <c r="OS12" s="5">
        <v>33.56</v>
      </c>
      <c r="OT12" s="5">
        <v>27.92</v>
      </c>
      <c r="OU12" s="5">
        <v>30.82</v>
      </c>
      <c r="OV12" s="5">
        <v>36.270000000000003</v>
      </c>
      <c r="OW12" s="5">
        <v>40.44</v>
      </c>
      <c r="OX12" s="5">
        <v>45.13</v>
      </c>
      <c r="OY12" s="5">
        <v>48.19</v>
      </c>
      <c r="OZ12" s="5">
        <v>47.72</v>
      </c>
      <c r="PA12" s="5">
        <v>48.77</v>
      </c>
      <c r="PB12" s="5">
        <v>50.76</v>
      </c>
      <c r="PC12" s="5">
        <v>40.18</v>
      </c>
      <c r="PD12" s="5">
        <v>43.54</v>
      </c>
      <c r="PE12" s="5">
        <v>44.99</v>
      </c>
      <c r="PF12" s="5">
        <v>42.66</v>
      </c>
      <c r="PG12" s="5">
        <v>39.79</v>
      </c>
      <c r="PH12" s="5">
        <v>39.5</v>
      </c>
      <c r="PI12" s="5">
        <v>35.53</v>
      </c>
      <c r="PJ12" s="5">
        <v>33</v>
      </c>
      <c r="PK12" s="5">
        <v>31.34</v>
      </c>
      <c r="PL12" s="5">
        <v>31.99</v>
      </c>
      <c r="PM12" s="5">
        <v>38.17</v>
      </c>
      <c r="PN12" s="5">
        <v>39.799999999999997</v>
      </c>
      <c r="PO12" s="5">
        <v>30.16</v>
      </c>
      <c r="PP12" s="5">
        <v>29.62</v>
      </c>
      <c r="PQ12" s="5">
        <v>28.32</v>
      </c>
      <c r="PR12" s="5">
        <v>26.42</v>
      </c>
      <c r="PS12" s="5">
        <v>28.14</v>
      </c>
      <c r="PT12" s="5">
        <v>33.97</v>
      </c>
      <c r="PU12" s="5">
        <v>29.22</v>
      </c>
      <c r="PV12" s="5">
        <v>26</v>
      </c>
      <c r="PW12" s="5">
        <v>21.09</v>
      </c>
      <c r="PX12" s="5">
        <v>13.71</v>
      </c>
      <c r="PY12" s="5">
        <v>15.69</v>
      </c>
      <c r="PZ12" s="5">
        <v>11.66</v>
      </c>
      <c r="QA12" s="5">
        <v>11.86</v>
      </c>
      <c r="QB12" s="5">
        <v>10.220000000000001</v>
      </c>
      <c r="QC12" s="5">
        <v>12.48</v>
      </c>
      <c r="QD12" s="5">
        <v>9.32</v>
      </c>
      <c r="QE12" s="5">
        <v>8.6</v>
      </c>
      <c r="QF12" s="5">
        <v>7.17</v>
      </c>
      <c r="QG12" s="5">
        <v>7.25</v>
      </c>
      <c r="QH12" s="5">
        <v>12.11</v>
      </c>
      <c r="QI12" s="5">
        <v>13.74</v>
      </c>
      <c r="QJ12" s="5">
        <v>10.07</v>
      </c>
      <c r="QK12" s="5">
        <v>11.89</v>
      </c>
      <c r="QL12" s="5">
        <v>12.64</v>
      </c>
      <c r="QM12" s="5">
        <v>11.13</v>
      </c>
      <c r="QN12" s="5">
        <v>9.08</v>
      </c>
      <c r="QO12" s="5">
        <v>12.07</v>
      </c>
      <c r="QP12" s="5">
        <v>12.73</v>
      </c>
      <c r="QQ12" s="5">
        <v>13.35</v>
      </c>
      <c r="QR12" s="5">
        <v>11.48</v>
      </c>
      <c r="QS12" s="5">
        <v>11.46</v>
      </c>
      <c r="QT12" s="5">
        <v>16.64</v>
      </c>
      <c r="QU12" s="5">
        <v>14.86</v>
      </c>
      <c r="QV12" s="5">
        <v>12.68</v>
      </c>
      <c r="QW12" s="5">
        <v>12.29</v>
      </c>
      <c r="QX12" s="5">
        <v>13.91</v>
      </c>
      <c r="QY12" s="5">
        <v>6.95</v>
      </c>
      <c r="QZ12" s="5">
        <v>6.54</v>
      </c>
      <c r="RA12" s="5">
        <v>6.74</v>
      </c>
      <c r="RB12" s="5">
        <v>7.61</v>
      </c>
      <c r="RC12" s="5">
        <v>6.39</v>
      </c>
      <c r="RD12" s="5">
        <v>7.07</v>
      </c>
      <c r="RE12" s="5">
        <v>6.87</v>
      </c>
      <c r="RF12" s="5">
        <v>7.69</v>
      </c>
      <c r="RG12" s="5">
        <v>9.52</v>
      </c>
      <c r="RH12" s="5">
        <v>9.0500000000000007</v>
      </c>
      <c r="RI12" s="5">
        <v>8.32</v>
      </c>
      <c r="RJ12" s="5">
        <v>7.75</v>
      </c>
      <c r="RK12" s="5">
        <v>10.33</v>
      </c>
      <c r="RL12" s="5">
        <v>8.25</v>
      </c>
      <c r="RM12" s="5">
        <v>7.83</v>
      </c>
      <c r="RN12" s="5">
        <v>10.55</v>
      </c>
      <c r="RO12" s="5">
        <v>11.33</v>
      </c>
      <c r="RP12" s="5">
        <v>11.27</v>
      </c>
      <c r="RQ12" s="5">
        <v>10.51</v>
      </c>
      <c r="RR12" s="5">
        <v>11.47</v>
      </c>
      <c r="RS12" s="5">
        <v>10.54</v>
      </c>
      <c r="RT12" s="5">
        <v>9.1199999999999992</v>
      </c>
      <c r="RU12" s="5">
        <v>8.4499999999999993</v>
      </c>
      <c r="RV12" s="5">
        <v>8.5399999999999991</v>
      </c>
      <c r="RW12" s="5">
        <v>9.7799999999999994</v>
      </c>
      <c r="RX12" s="5">
        <v>10.18</v>
      </c>
      <c r="RY12" s="5">
        <v>8.69</v>
      </c>
      <c r="RZ12" s="5">
        <v>8.83</v>
      </c>
      <c r="SA12" s="5">
        <v>10.64</v>
      </c>
      <c r="SB12" s="5">
        <v>10.85</v>
      </c>
      <c r="SC12" s="5">
        <v>9.6999999999999993</v>
      </c>
      <c r="SD12" s="5">
        <v>10.24</v>
      </c>
      <c r="SE12" s="5">
        <v>12.79</v>
      </c>
      <c r="SF12" s="5">
        <v>12.33</v>
      </c>
      <c r="SG12" s="5">
        <v>13.78</v>
      </c>
      <c r="SH12" s="5">
        <v>14.62</v>
      </c>
      <c r="SI12" s="5">
        <v>15.28</v>
      </c>
      <c r="SJ12" s="5">
        <v>14.5</v>
      </c>
      <c r="SK12" s="5">
        <v>14.45</v>
      </c>
      <c r="SL12" s="5">
        <v>16.21</v>
      </c>
      <c r="SM12" s="5">
        <v>18.02</v>
      </c>
      <c r="SN12" s="5">
        <v>17.350000000000001</v>
      </c>
      <c r="SO12" s="5">
        <v>16.71</v>
      </c>
      <c r="SP12" s="5">
        <v>18.98</v>
      </c>
      <c r="SQ12" s="5">
        <v>21.74</v>
      </c>
      <c r="SR12" s="5">
        <v>19.010000000000002</v>
      </c>
      <c r="SS12" s="5">
        <v>18.91</v>
      </c>
      <c r="ST12" s="5">
        <v>21.16</v>
      </c>
      <c r="SU12" s="5">
        <v>20.94</v>
      </c>
      <c r="SV12" s="5">
        <v>17.53</v>
      </c>
      <c r="SW12" s="5">
        <v>17.52</v>
      </c>
      <c r="SX12" s="5">
        <v>18.2</v>
      </c>
      <c r="SY12" s="5">
        <v>18.25</v>
      </c>
      <c r="SZ12" s="5">
        <v>16.18</v>
      </c>
      <c r="TA12" s="5">
        <v>14.91</v>
      </c>
      <c r="TB12" s="5">
        <v>16.329999999999998</v>
      </c>
      <c r="TC12" s="5">
        <v>17.440000000000001</v>
      </c>
      <c r="TD12" s="5">
        <v>15.77</v>
      </c>
      <c r="TE12" s="5">
        <v>12.62</v>
      </c>
      <c r="TF12" s="5">
        <v>13.65</v>
      </c>
      <c r="TG12" s="5">
        <v>15.16</v>
      </c>
      <c r="TH12" s="5">
        <v>12.97</v>
      </c>
      <c r="TI12" s="5">
        <v>10.83</v>
      </c>
      <c r="TJ12" s="5">
        <v>12.25</v>
      </c>
      <c r="TK12" s="5">
        <v>12.85</v>
      </c>
      <c r="TL12" s="5">
        <v>8.9700000000000006</v>
      </c>
      <c r="TM12" s="5">
        <v>5.76</v>
      </c>
      <c r="TN12" s="5">
        <v>5.86</v>
      </c>
      <c r="TO12" s="5">
        <v>5.23</v>
      </c>
      <c r="TP12" s="5">
        <v>4.3099999999999996</v>
      </c>
      <c r="TQ12" s="5">
        <v>3.81</v>
      </c>
      <c r="TR12" s="5">
        <v>4.4000000000000004</v>
      </c>
      <c r="TS12" s="5">
        <v>5.28</v>
      </c>
      <c r="TT12" s="5">
        <v>4.92</v>
      </c>
      <c r="TU12" s="5">
        <v>4.6900000000000004</v>
      </c>
      <c r="TV12" s="5">
        <v>5.48</v>
      </c>
      <c r="TW12" s="5">
        <v>5.14</v>
      </c>
      <c r="TX12" s="5">
        <v>4.8499999999999996</v>
      </c>
      <c r="TY12" s="5">
        <v>4.6399999999999997</v>
      </c>
      <c r="TZ12" s="5">
        <v>5.78</v>
      </c>
      <c r="UA12" s="5">
        <v>5.61</v>
      </c>
      <c r="UB12" s="5">
        <v>5.21</v>
      </c>
      <c r="UC12" s="5">
        <v>4.2699999999999996</v>
      </c>
      <c r="UD12" s="5">
        <v>5.05</v>
      </c>
      <c r="UE12" s="5">
        <v>6.28</v>
      </c>
      <c r="UF12" s="5">
        <v>6.28</v>
      </c>
      <c r="UG12" s="5">
        <v>5.16</v>
      </c>
      <c r="UH12" s="5">
        <v>6.43</v>
      </c>
      <c r="UI12" s="5">
        <v>6.47</v>
      </c>
      <c r="UJ12" s="5">
        <v>5.8</v>
      </c>
      <c r="UK12" s="5">
        <v>4.97</v>
      </c>
      <c r="UL12" s="5">
        <v>5.53</v>
      </c>
      <c r="UM12" s="5">
        <v>4.59</v>
      </c>
      <c r="UN12" s="5">
        <v>7.04</v>
      </c>
      <c r="UO12" s="5">
        <v>7.38</v>
      </c>
      <c r="UP12" s="5">
        <v>9.0399999999999991</v>
      </c>
      <c r="UQ12" s="5">
        <v>5.61</v>
      </c>
      <c r="UR12" s="5">
        <v>6.89</v>
      </c>
      <c r="US12" s="5">
        <v>7.72</v>
      </c>
      <c r="UT12" s="5">
        <v>7.38</v>
      </c>
      <c r="UU12" s="5">
        <v>7.27</v>
      </c>
      <c r="UV12" s="5">
        <v>5.68</v>
      </c>
      <c r="UW12" s="5">
        <v>8.19</v>
      </c>
      <c r="UX12" s="5">
        <v>6.59</v>
      </c>
      <c r="UY12" s="5">
        <v>8.02</v>
      </c>
      <c r="UZ12" s="5">
        <v>6.97</v>
      </c>
      <c r="VA12" s="5">
        <v>8.86</v>
      </c>
      <c r="VB12" s="5">
        <v>7.84</v>
      </c>
      <c r="VC12" s="5">
        <v>8.77</v>
      </c>
      <c r="VD12" s="5">
        <v>9.1300000000000008</v>
      </c>
      <c r="VE12" s="5">
        <v>9.5299999999999994</v>
      </c>
      <c r="VF12" s="5">
        <v>10.039999999999999</v>
      </c>
      <c r="VG12" s="5">
        <v>7.99</v>
      </c>
      <c r="VH12" s="5">
        <v>8.1300000000000008</v>
      </c>
      <c r="VI12" s="5">
        <v>8.7799999999999994</v>
      </c>
      <c r="VJ12" s="5">
        <v>8.1300000000000008</v>
      </c>
      <c r="VK12" s="5">
        <v>9.1300000000000008</v>
      </c>
      <c r="VL12" s="5">
        <v>7.45</v>
      </c>
      <c r="VM12" s="5">
        <v>9.2799999999999994</v>
      </c>
      <c r="VN12" s="5">
        <v>9.52</v>
      </c>
      <c r="VO12" s="5">
        <v>9.73</v>
      </c>
      <c r="VP12" s="5">
        <v>8.76</v>
      </c>
      <c r="VQ12" s="5">
        <v>8.7200000000000006</v>
      </c>
      <c r="VR12" s="5">
        <v>7.51</v>
      </c>
      <c r="VS12" s="5">
        <v>8.5299999999999994</v>
      </c>
      <c r="VT12" s="5">
        <v>7.73</v>
      </c>
      <c r="VU12" s="5">
        <v>9.51</v>
      </c>
      <c r="VV12" s="5">
        <v>10.54</v>
      </c>
      <c r="VW12" s="5">
        <v>10.32</v>
      </c>
      <c r="VX12" s="5">
        <v>9.44</v>
      </c>
      <c r="VY12" s="5">
        <v>8.0299999999999994</v>
      </c>
      <c r="VZ12" s="5">
        <v>7.69</v>
      </c>
      <c r="WA12" s="5">
        <v>9.64</v>
      </c>
      <c r="WB12" s="5">
        <v>10.45</v>
      </c>
      <c r="WC12" s="5">
        <v>13.13</v>
      </c>
      <c r="WD12" s="5">
        <v>12.5</v>
      </c>
      <c r="WE12" s="5">
        <v>16.850000000000001</v>
      </c>
      <c r="WF12" s="5">
        <v>15.07</v>
      </c>
      <c r="WG12" s="5">
        <v>15.73</v>
      </c>
      <c r="WH12" s="5">
        <v>12.67</v>
      </c>
      <c r="WI12" s="5">
        <v>12.13</v>
      </c>
      <c r="WJ12" s="5">
        <v>17.260000000000002</v>
      </c>
      <c r="WK12" s="5">
        <v>12.3</v>
      </c>
      <c r="WL12" s="5">
        <v>12.09</v>
      </c>
      <c r="WM12" s="5">
        <v>10.91</v>
      </c>
      <c r="WN12" s="5">
        <v>9.1999999999999993</v>
      </c>
      <c r="WO12" s="5">
        <v>11.31</v>
      </c>
      <c r="WP12" s="5">
        <v>9.44</v>
      </c>
      <c r="WQ12" s="5">
        <v>9.64</v>
      </c>
      <c r="WR12" s="5">
        <v>7.85</v>
      </c>
      <c r="WS12" s="5">
        <v>9.4700000000000006</v>
      </c>
      <c r="WT12" s="5">
        <v>9.2799999999999994</v>
      </c>
      <c r="WU12" s="5">
        <v>9.1199999999999992</v>
      </c>
      <c r="WV12" s="5">
        <v>5.47</v>
      </c>
      <c r="WW12" s="5">
        <v>6.27</v>
      </c>
      <c r="WX12" s="5">
        <v>5.68</v>
      </c>
      <c r="WY12" s="5">
        <v>6.46</v>
      </c>
      <c r="WZ12" s="5">
        <v>4.28</v>
      </c>
      <c r="XA12" s="5">
        <v>3.56</v>
      </c>
      <c r="XB12" s="5">
        <v>1.79</v>
      </c>
      <c r="XC12" s="5">
        <v>2.04</v>
      </c>
      <c r="XD12" s="5">
        <v>4.09</v>
      </c>
      <c r="XE12" s="5">
        <v>3.73</v>
      </c>
      <c r="XF12" s="5">
        <v>5.44</v>
      </c>
      <c r="XG12" s="5">
        <v>4.12</v>
      </c>
      <c r="XH12" s="5">
        <v>3.37</v>
      </c>
      <c r="XI12" s="5">
        <v>1.47</v>
      </c>
      <c r="XJ12" s="5">
        <v>4.05</v>
      </c>
      <c r="XK12" s="5">
        <v>2.61</v>
      </c>
      <c r="XL12" s="5">
        <v>4.71</v>
      </c>
      <c r="XM12" s="5">
        <v>4.09</v>
      </c>
      <c r="XN12" s="5">
        <v>3.56</v>
      </c>
      <c r="XO12" s="5">
        <v>4.55</v>
      </c>
      <c r="XP12" s="5">
        <v>2.31</v>
      </c>
      <c r="XQ12" s="5">
        <v>1.26</v>
      </c>
      <c r="XR12" s="5">
        <v>2.15</v>
      </c>
      <c r="XS12" s="5">
        <v>1.48</v>
      </c>
      <c r="XT12" s="5">
        <v>1.61</v>
      </c>
      <c r="XU12" s="5">
        <v>1.85</v>
      </c>
      <c r="XV12" s="5">
        <v>2.4300000000000002</v>
      </c>
      <c r="XW12" s="5">
        <v>1.69</v>
      </c>
      <c r="XX12" s="5">
        <v>3.06</v>
      </c>
      <c r="XY12" s="5">
        <v>2.63</v>
      </c>
      <c r="XZ12" s="5">
        <v>2.2999999999999998</v>
      </c>
      <c r="YA12" s="5">
        <v>2.17</v>
      </c>
      <c r="YB12" s="5">
        <v>1.73</v>
      </c>
    </row>
    <row r="13" spans="1:652" x14ac:dyDescent="0.3">
      <c r="A13" s="2" t="s">
        <v>110</v>
      </c>
      <c r="B13" s="5">
        <v>9.31</v>
      </c>
      <c r="C13" s="5">
        <v>8.09</v>
      </c>
      <c r="D13" s="5">
        <v>9.26</v>
      </c>
      <c r="E13" s="5">
        <v>11.79</v>
      </c>
      <c r="F13" s="5">
        <v>11.4</v>
      </c>
      <c r="G13" s="5">
        <v>11.62</v>
      </c>
      <c r="H13" s="5">
        <v>13.39</v>
      </c>
      <c r="I13" s="5">
        <v>10.38</v>
      </c>
      <c r="J13" s="5">
        <v>13.1</v>
      </c>
      <c r="K13" s="5">
        <v>14.18</v>
      </c>
      <c r="L13" s="5">
        <v>12.59</v>
      </c>
      <c r="M13" s="5">
        <v>11.6</v>
      </c>
      <c r="N13" s="5">
        <v>11.68</v>
      </c>
      <c r="O13" s="5">
        <v>10.1</v>
      </c>
      <c r="P13" s="5">
        <v>12.09</v>
      </c>
      <c r="Q13" s="5">
        <v>13.42</v>
      </c>
      <c r="R13" s="5">
        <v>13.73</v>
      </c>
      <c r="S13" s="5">
        <v>13.5</v>
      </c>
      <c r="T13" s="5">
        <v>14.16</v>
      </c>
      <c r="U13" s="5">
        <v>14.45</v>
      </c>
      <c r="V13" s="5">
        <v>14.37</v>
      </c>
      <c r="W13" s="5">
        <v>13.14</v>
      </c>
      <c r="X13" s="5">
        <v>14.43</v>
      </c>
      <c r="Y13" s="5">
        <v>14.17</v>
      </c>
      <c r="Z13" s="5">
        <v>15.03</v>
      </c>
      <c r="AA13" s="5">
        <v>12.86</v>
      </c>
      <c r="AB13" s="5">
        <v>13.45</v>
      </c>
      <c r="AC13" s="5">
        <v>13.1</v>
      </c>
      <c r="AD13" s="5">
        <v>15.02</v>
      </c>
      <c r="AE13" s="5">
        <v>14.64</v>
      </c>
      <c r="AF13" s="5">
        <v>12.95</v>
      </c>
      <c r="AG13" s="5">
        <v>13.03</v>
      </c>
      <c r="AH13" s="5">
        <v>14.23</v>
      </c>
      <c r="AI13" s="5">
        <v>14.59</v>
      </c>
      <c r="AJ13" s="5">
        <v>17.05</v>
      </c>
      <c r="AK13" s="5">
        <v>19.29</v>
      </c>
      <c r="AL13" s="5">
        <v>19.5</v>
      </c>
      <c r="AM13" s="5">
        <v>20.329999999999998</v>
      </c>
      <c r="AN13" s="5">
        <v>16.97</v>
      </c>
      <c r="AO13" s="5">
        <v>20.149999999999999</v>
      </c>
      <c r="AP13" s="5">
        <v>18.989999999999998</v>
      </c>
      <c r="AQ13" s="5">
        <v>20.78</v>
      </c>
      <c r="AR13" s="5">
        <v>19.96</v>
      </c>
      <c r="AS13" s="5">
        <v>21.02</v>
      </c>
      <c r="AT13" s="5">
        <v>22.75</v>
      </c>
      <c r="AU13" s="5">
        <v>22.29</v>
      </c>
      <c r="AV13" s="5">
        <v>24.15</v>
      </c>
      <c r="AW13" s="5">
        <v>24.56</v>
      </c>
      <c r="AX13" s="5">
        <v>25.51</v>
      </c>
      <c r="AY13" s="5">
        <v>23.82</v>
      </c>
      <c r="AZ13" s="5">
        <v>21.83</v>
      </c>
      <c r="BA13" s="5">
        <v>21.12</v>
      </c>
      <c r="BB13" s="5">
        <v>20.52</v>
      </c>
      <c r="BC13" s="5">
        <v>18.84</v>
      </c>
      <c r="BD13" s="5">
        <v>17.190000000000001</v>
      </c>
      <c r="BE13" s="5">
        <v>17.170000000000002</v>
      </c>
      <c r="BF13" s="5">
        <v>18.16</v>
      </c>
      <c r="BG13" s="5">
        <v>16.61</v>
      </c>
      <c r="BH13" s="5">
        <v>14.1</v>
      </c>
      <c r="BI13" s="5">
        <v>16.350000000000001</v>
      </c>
      <c r="BJ13" s="5">
        <v>16.600000000000001</v>
      </c>
      <c r="BK13" s="5">
        <v>14.13</v>
      </c>
      <c r="BL13" s="5">
        <v>13.54</v>
      </c>
      <c r="BM13" s="5">
        <v>13.94</v>
      </c>
      <c r="BN13" s="5">
        <v>12.07</v>
      </c>
      <c r="BO13" s="5">
        <v>10</v>
      </c>
      <c r="BP13" s="5">
        <v>7.6</v>
      </c>
      <c r="BQ13" s="5">
        <v>7.84</v>
      </c>
      <c r="BR13" s="5">
        <v>8.56</v>
      </c>
      <c r="BS13" s="5">
        <v>8</v>
      </c>
      <c r="BT13" s="5">
        <v>7.13</v>
      </c>
      <c r="BU13" s="5">
        <v>9.1</v>
      </c>
      <c r="BV13" s="5">
        <v>9.44</v>
      </c>
      <c r="BW13" s="5">
        <v>9.09</v>
      </c>
      <c r="BX13" s="5">
        <v>9.41</v>
      </c>
      <c r="BY13" s="5">
        <v>8.09</v>
      </c>
      <c r="BZ13" s="5">
        <v>10.06</v>
      </c>
      <c r="CA13" s="5">
        <v>9.3000000000000007</v>
      </c>
      <c r="CB13" s="5">
        <v>8.99</v>
      </c>
      <c r="CC13" s="5">
        <v>10.68</v>
      </c>
      <c r="CD13" s="5">
        <v>11.18</v>
      </c>
      <c r="CE13" s="5">
        <v>10.24</v>
      </c>
      <c r="CF13" s="5">
        <v>9.25</v>
      </c>
      <c r="CG13" s="5">
        <v>10.34</v>
      </c>
      <c r="CH13" s="5">
        <v>11.46</v>
      </c>
      <c r="CI13" s="5">
        <v>10.14</v>
      </c>
      <c r="CJ13" s="5">
        <v>11.8</v>
      </c>
      <c r="CK13" s="5">
        <v>10.82</v>
      </c>
      <c r="CL13" s="5">
        <v>12.44</v>
      </c>
      <c r="CM13" s="5">
        <v>10.119999999999999</v>
      </c>
      <c r="CN13" s="5">
        <v>9.67</v>
      </c>
      <c r="CO13" s="5">
        <v>10.28</v>
      </c>
      <c r="CP13" s="5">
        <v>9.15</v>
      </c>
      <c r="CQ13" s="5">
        <v>28.43</v>
      </c>
      <c r="CR13" s="5">
        <v>33.68</v>
      </c>
      <c r="CS13" s="5">
        <v>31.86</v>
      </c>
      <c r="CT13" s="5">
        <v>31.6</v>
      </c>
      <c r="CU13" s="5">
        <v>34.380000000000003</v>
      </c>
      <c r="CV13" s="5">
        <v>27.42</v>
      </c>
      <c r="CW13" s="5">
        <v>34.44</v>
      </c>
      <c r="CX13" s="5">
        <v>25.55</v>
      </c>
      <c r="CY13" s="5">
        <v>27.64</v>
      </c>
      <c r="CZ13" s="5">
        <v>46.18</v>
      </c>
      <c r="DA13" s="5">
        <v>44.39</v>
      </c>
      <c r="DB13" s="5">
        <v>31.06</v>
      </c>
      <c r="DC13" s="5">
        <v>25.88</v>
      </c>
      <c r="DD13" s="5">
        <v>11.31</v>
      </c>
      <c r="DE13" s="5">
        <v>31.68</v>
      </c>
      <c r="DF13" s="5">
        <v>40.020000000000003</v>
      </c>
      <c r="DG13" s="5">
        <v>34.08</v>
      </c>
      <c r="DH13" s="5">
        <v>37.49</v>
      </c>
      <c r="DI13" s="5">
        <v>40</v>
      </c>
      <c r="DJ13" s="5">
        <v>36.01</v>
      </c>
      <c r="DK13" s="5">
        <v>29.31</v>
      </c>
      <c r="DL13" s="5">
        <v>30.55</v>
      </c>
      <c r="DM13" s="5">
        <v>28.4</v>
      </c>
      <c r="DN13" s="5">
        <v>26.23</v>
      </c>
      <c r="DO13" s="5">
        <v>29.59</v>
      </c>
      <c r="DP13" s="5">
        <v>27.47</v>
      </c>
      <c r="DQ13" s="5">
        <v>35.06</v>
      </c>
      <c r="DR13" s="5">
        <v>44.58</v>
      </c>
      <c r="DS13" s="5">
        <v>41.91</v>
      </c>
      <c r="DT13" s="5">
        <v>46.41</v>
      </c>
      <c r="DU13" s="5">
        <v>33.78</v>
      </c>
      <c r="DV13" s="5">
        <v>36.81</v>
      </c>
      <c r="DW13" s="5">
        <v>31.37</v>
      </c>
      <c r="DX13" s="5">
        <v>35</v>
      </c>
      <c r="DY13" s="5">
        <v>47.02</v>
      </c>
      <c r="DZ13" s="5">
        <v>57.18</v>
      </c>
      <c r="EA13" s="5">
        <v>52.13</v>
      </c>
      <c r="EB13" s="5">
        <v>45.22</v>
      </c>
      <c r="EC13" s="5">
        <v>34.17</v>
      </c>
      <c r="ED13" s="5">
        <v>44.88</v>
      </c>
      <c r="EE13" s="5">
        <v>44.04</v>
      </c>
      <c r="EF13" s="5">
        <v>45.52</v>
      </c>
      <c r="EG13" s="5">
        <v>39.630000000000003</v>
      </c>
      <c r="EH13" s="5">
        <v>47.14</v>
      </c>
      <c r="EI13" s="5">
        <v>47.67</v>
      </c>
      <c r="EJ13" s="5">
        <v>47.93</v>
      </c>
      <c r="EK13" s="5">
        <v>53.68</v>
      </c>
      <c r="EL13" s="5">
        <v>54.93</v>
      </c>
      <c r="EM13" s="5">
        <v>63.57</v>
      </c>
      <c r="EN13" s="5">
        <v>53.26</v>
      </c>
      <c r="EO13" s="5">
        <v>46.3</v>
      </c>
      <c r="EP13" s="5">
        <v>44.12</v>
      </c>
      <c r="EQ13" s="5">
        <v>52.55</v>
      </c>
      <c r="ER13" s="5">
        <v>51.7</v>
      </c>
      <c r="ES13" s="5">
        <v>49.54</v>
      </c>
      <c r="ET13" s="5">
        <v>47.25</v>
      </c>
      <c r="EU13" s="5">
        <v>45.38</v>
      </c>
      <c r="EV13" s="5">
        <v>43.56</v>
      </c>
      <c r="EW13" s="5">
        <v>31.5</v>
      </c>
      <c r="EX13" s="5">
        <v>33.53</v>
      </c>
      <c r="EY13" s="5">
        <v>40.67</v>
      </c>
      <c r="EZ13" s="5">
        <v>35.909999999999997</v>
      </c>
      <c r="FA13" s="5">
        <v>35.72</v>
      </c>
      <c r="FB13" s="5">
        <v>37.090000000000003</v>
      </c>
      <c r="FC13" s="5">
        <v>31.72</v>
      </c>
      <c r="FD13" s="5">
        <v>22.65</v>
      </c>
      <c r="FE13" s="5">
        <v>19.829999999999998</v>
      </c>
      <c r="FF13" s="5">
        <v>22.07</v>
      </c>
      <c r="FG13" s="5">
        <v>22.19</v>
      </c>
      <c r="FH13" s="5">
        <v>18.12</v>
      </c>
      <c r="FI13" s="5">
        <v>16.14</v>
      </c>
      <c r="FJ13" s="5">
        <v>18.559999999999999</v>
      </c>
      <c r="FK13" s="5">
        <v>22.59</v>
      </c>
      <c r="FL13" s="5">
        <v>18.09</v>
      </c>
      <c r="FM13" s="5">
        <v>21.08</v>
      </c>
      <c r="FN13" s="5">
        <v>22.22</v>
      </c>
      <c r="FO13" s="5">
        <v>27.96</v>
      </c>
      <c r="FP13" s="5">
        <v>24.25</v>
      </c>
      <c r="FQ13" s="5">
        <v>21.25</v>
      </c>
      <c r="FR13" s="5">
        <v>24.98</v>
      </c>
      <c r="FS13" s="5">
        <v>24.58</v>
      </c>
      <c r="FT13" s="5">
        <v>26.67</v>
      </c>
      <c r="FU13" s="5">
        <v>24.56</v>
      </c>
      <c r="FV13" s="5">
        <v>30.06</v>
      </c>
      <c r="FW13" s="5">
        <v>28.01</v>
      </c>
      <c r="FX13" s="5">
        <v>25.61</v>
      </c>
      <c r="FY13" s="5">
        <v>27.83</v>
      </c>
      <c r="FZ13" s="5">
        <v>24.17</v>
      </c>
      <c r="GA13" s="5">
        <v>30.15</v>
      </c>
      <c r="GB13" s="5">
        <v>23.38</v>
      </c>
      <c r="GC13" s="5">
        <v>24.27</v>
      </c>
      <c r="GD13" s="5">
        <v>23.02</v>
      </c>
      <c r="GE13" s="5">
        <v>21.51</v>
      </c>
      <c r="GF13" s="5">
        <v>8.25</v>
      </c>
      <c r="GG13" s="5">
        <v>6.61</v>
      </c>
      <c r="GH13" s="5">
        <v>7.91</v>
      </c>
      <c r="GI13" s="5">
        <v>10.78</v>
      </c>
      <c r="GJ13" s="5">
        <v>10.17</v>
      </c>
      <c r="GK13" s="5">
        <v>10.89</v>
      </c>
      <c r="GL13" s="5">
        <v>12.09</v>
      </c>
      <c r="GM13" s="5">
        <v>9.61</v>
      </c>
      <c r="GN13" s="5">
        <v>12.43</v>
      </c>
      <c r="GO13" s="5">
        <v>12.35</v>
      </c>
      <c r="GP13" s="5">
        <v>10.84</v>
      </c>
      <c r="GQ13" s="5">
        <v>10.72</v>
      </c>
      <c r="GR13" s="5">
        <v>11.09</v>
      </c>
      <c r="GS13" s="5">
        <v>10.06</v>
      </c>
      <c r="GT13" s="5">
        <v>11.2</v>
      </c>
      <c r="GU13" s="5">
        <v>12.24</v>
      </c>
      <c r="GV13" s="5">
        <v>13.07</v>
      </c>
      <c r="GW13" s="5">
        <v>12.47</v>
      </c>
      <c r="GX13" s="5">
        <v>13.01</v>
      </c>
      <c r="GY13" s="5">
        <v>13.66</v>
      </c>
      <c r="GZ13" s="5">
        <v>13.78</v>
      </c>
      <c r="HA13" s="5">
        <v>12.39</v>
      </c>
      <c r="HB13" s="5">
        <v>13.8</v>
      </c>
      <c r="HC13" s="5">
        <v>13.65</v>
      </c>
      <c r="HD13" s="5">
        <v>14.37</v>
      </c>
      <c r="HE13" s="5">
        <v>12.28</v>
      </c>
      <c r="HF13" s="5">
        <v>12.52</v>
      </c>
      <c r="HG13" s="5">
        <v>11.85</v>
      </c>
      <c r="HH13" s="5">
        <v>13.89</v>
      </c>
      <c r="HI13" s="5">
        <v>13.37</v>
      </c>
      <c r="HJ13" s="5">
        <v>11.98</v>
      </c>
      <c r="HK13" s="5">
        <v>11.98</v>
      </c>
      <c r="HL13" s="5">
        <v>13.47</v>
      </c>
      <c r="HM13" s="5">
        <v>13.62</v>
      </c>
      <c r="HN13" s="5">
        <v>15.64</v>
      </c>
      <c r="HO13" s="5">
        <v>17.45</v>
      </c>
      <c r="HP13" s="5">
        <v>17.989999999999998</v>
      </c>
      <c r="HQ13" s="5">
        <v>19.18</v>
      </c>
      <c r="HR13" s="5">
        <v>16.149999999999999</v>
      </c>
      <c r="HS13" s="5">
        <v>19.05</v>
      </c>
      <c r="HT13" s="5">
        <v>17.940000000000001</v>
      </c>
      <c r="HU13" s="5">
        <v>19.559999999999999</v>
      </c>
      <c r="HV13" s="5">
        <v>19.05</v>
      </c>
      <c r="HW13" s="5">
        <v>19.86</v>
      </c>
      <c r="HX13" s="5">
        <v>21.43</v>
      </c>
      <c r="HY13" s="5">
        <v>20.92</v>
      </c>
      <c r="HZ13" s="5">
        <v>22.3</v>
      </c>
      <c r="IA13" s="5">
        <v>23.06</v>
      </c>
      <c r="IB13" s="5">
        <v>23.52</v>
      </c>
      <c r="IC13" s="5">
        <v>22.34</v>
      </c>
      <c r="ID13" s="5">
        <v>20.5</v>
      </c>
      <c r="IE13" s="5">
        <v>19.87</v>
      </c>
      <c r="IF13" s="5">
        <v>18.84</v>
      </c>
      <c r="IG13" s="5">
        <v>16.96</v>
      </c>
      <c r="IH13" s="5">
        <v>15.03</v>
      </c>
      <c r="II13" s="5">
        <v>15.45</v>
      </c>
      <c r="IJ13" s="5">
        <v>16.55</v>
      </c>
      <c r="IK13" s="5">
        <v>14.96</v>
      </c>
      <c r="IL13" s="5">
        <v>12.94</v>
      </c>
      <c r="IM13" s="5">
        <v>15.28</v>
      </c>
      <c r="IN13" s="5">
        <v>14.88</v>
      </c>
      <c r="IO13" s="5">
        <v>12.41</v>
      </c>
      <c r="IP13" s="5">
        <v>11.62</v>
      </c>
      <c r="IQ13" s="5">
        <v>11.98</v>
      </c>
      <c r="IR13" s="5">
        <v>10.31</v>
      </c>
      <c r="IS13" s="5">
        <v>8.98</v>
      </c>
      <c r="IT13" s="5">
        <v>6.43</v>
      </c>
      <c r="IU13" s="5">
        <v>6.51</v>
      </c>
      <c r="IV13" s="5">
        <v>7.34</v>
      </c>
      <c r="IW13" s="5">
        <v>7.11</v>
      </c>
      <c r="IX13" s="5">
        <v>6.3</v>
      </c>
      <c r="IY13" s="5">
        <v>8.31</v>
      </c>
      <c r="IZ13" s="5">
        <v>8.17</v>
      </c>
      <c r="JA13" s="5">
        <v>8.27</v>
      </c>
      <c r="JB13" s="5">
        <v>8.25</v>
      </c>
      <c r="JC13" s="5">
        <v>6.72</v>
      </c>
      <c r="JD13" s="5">
        <v>8.26</v>
      </c>
      <c r="JE13" s="5">
        <v>7.9</v>
      </c>
      <c r="JF13" s="5">
        <v>7.7</v>
      </c>
      <c r="JG13" s="5">
        <v>9.24</v>
      </c>
      <c r="JH13" s="5">
        <v>9.7200000000000006</v>
      </c>
      <c r="JI13" s="5">
        <v>8.8000000000000007</v>
      </c>
      <c r="JJ13" s="5">
        <v>7.7</v>
      </c>
      <c r="JK13" s="5">
        <v>8.23</v>
      </c>
      <c r="JL13" s="5">
        <v>9.77</v>
      </c>
      <c r="JM13" s="5">
        <v>8.4700000000000006</v>
      </c>
      <c r="JN13" s="5">
        <v>9.92</v>
      </c>
      <c r="JO13" s="5">
        <v>9.3800000000000008</v>
      </c>
      <c r="JP13" s="5">
        <v>10.42</v>
      </c>
      <c r="JQ13" s="5">
        <v>8.6</v>
      </c>
      <c r="JR13" s="5">
        <v>8.01</v>
      </c>
      <c r="JS13" s="5">
        <v>8.8800000000000008</v>
      </c>
      <c r="JT13" s="5">
        <v>7.84</v>
      </c>
      <c r="JU13" s="5">
        <v>41.93</v>
      </c>
      <c r="JV13" s="5">
        <v>70.7</v>
      </c>
      <c r="JW13" s="5">
        <v>48.86</v>
      </c>
      <c r="JX13" s="5">
        <v>34.659999999999997</v>
      </c>
      <c r="JY13" s="5">
        <v>50.39</v>
      </c>
      <c r="JZ13" s="5">
        <v>62.79</v>
      </c>
      <c r="KA13" s="5">
        <v>72.67</v>
      </c>
      <c r="KB13" s="5">
        <v>78.459999999999994</v>
      </c>
      <c r="KC13" s="5">
        <v>56.64</v>
      </c>
      <c r="KD13" s="5">
        <v>72.680000000000007</v>
      </c>
      <c r="KE13" s="5">
        <v>74.62</v>
      </c>
      <c r="KF13" s="5">
        <v>50.97</v>
      </c>
      <c r="KG13" s="5">
        <v>59.06</v>
      </c>
      <c r="KH13" s="5">
        <v>91.98</v>
      </c>
      <c r="KI13" s="5">
        <v>28.33</v>
      </c>
      <c r="KJ13" s="5">
        <v>66.53</v>
      </c>
      <c r="KK13" s="5">
        <v>29.81</v>
      </c>
      <c r="KL13" s="5">
        <v>57.05</v>
      </c>
      <c r="KM13" s="5">
        <v>67.84</v>
      </c>
      <c r="KN13" s="5">
        <v>86.15</v>
      </c>
      <c r="KO13" s="5">
        <v>47.77</v>
      </c>
      <c r="KP13" s="5">
        <v>32.11</v>
      </c>
      <c r="KQ13" s="5">
        <v>34.520000000000003</v>
      </c>
      <c r="KR13" s="5">
        <v>36.979999999999997</v>
      </c>
      <c r="KS13" s="5">
        <v>25.85</v>
      </c>
      <c r="KT13" s="5">
        <v>56.95</v>
      </c>
      <c r="KU13" s="5">
        <v>67.849999999999994</v>
      </c>
      <c r="KV13" s="5">
        <v>71.91</v>
      </c>
      <c r="KW13" s="5">
        <v>46.3</v>
      </c>
      <c r="KX13" s="5">
        <v>72.19</v>
      </c>
      <c r="KY13" s="5">
        <v>50.38</v>
      </c>
      <c r="KZ13" s="5">
        <v>44.93</v>
      </c>
      <c r="LA13" s="5">
        <v>31.51</v>
      </c>
      <c r="LB13" s="5">
        <v>21.29</v>
      </c>
      <c r="LC13" s="5">
        <v>53.04</v>
      </c>
      <c r="LD13" s="5">
        <v>51.96</v>
      </c>
      <c r="LE13" s="5">
        <v>52.38</v>
      </c>
      <c r="LF13" s="5">
        <v>32.619999999999997</v>
      </c>
      <c r="LG13" s="5">
        <v>27.25</v>
      </c>
      <c r="LH13" s="5">
        <v>68.58</v>
      </c>
      <c r="LI13" s="5">
        <v>51.57</v>
      </c>
      <c r="LJ13" s="5">
        <v>62.81</v>
      </c>
      <c r="LK13" s="5">
        <v>55.86</v>
      </c>
      <c r="LL13" s="5">
        <v>44.9</v>
      </c>
      <c r="LM13" s="5">
        <v>63.3</v>
      </c>
      <c r="LN13" s="5">
        <v>74.81</v>
      </c>
      <c r="LO13" s="5">
        <v>79.58</v>
      </c>
      <c r="LP13" s="5">
        <v>100</v>
      </c>
      <c r="LQ13" s="5">
        <v>86.44</v>
      </c>
      <c r="LR13" s="5">
        <v>49.41</v>
      </c>
      <c r="LS13" s="5">
        <v>59.45</v>
      </c>
      <c r="LT13" s="5">
        <v>63.75</v>
      </c>
      <c r="LU13" s="5">
        <v>74.5</v>
      </c>
      <c r="LV13" s="5">
        <v>80.7</v>
      </c>
      <c r="LW13" s="5">
        <v>59.6</v>
      </c>
      <c r="LX13" s="5">
        <v>54.28</v>
      </c>
      <c r="LY13" s="5">
        <v>45.37</v>
      </c>
      <c r="LZ13" s="5">
        <v>58.5</v>
      </c>
      <c r="MA13" s="5">
        <v>53.86</v>
      </c>
      <c r="MB13" s="5">
        <v>53.49</v>
      </c>
      <c r="MC13" s="5">
        <v>50.11</v>
      </c>
      <c r="MD13" s="5">
        <v>32</v>
      </c>
      <c r="ME13" s="5">
        <v>64.150000000000006</v>
      </c>
      <c r="MF13" s="5">
        <v>75.81</v>
      </c>
      <c r="MG13" s="5">
        <v>67.53</v>
      </c>
      <c r="MH13" s="5">
        <v>37.36</v>
      </c>
      <c r="MI13" s="5">
        <v>27.7</v>
      </c>
      <c r="MJ13" s="5">
        <v>40.54</v>
      </c>
      <c r="MK13" s="5">
        <v>45.37</v>
      </c>
      <c r="ML13" s="5">
        <v>37.380000000000003</v>
      </c>
      <c r="MM13" s="5">
        <v>18.850000000000001</v>
      </c>
      <c r="MN13" s="5">
        <v>35.21</v>
      </c>
      <c r="MO13" s="5">
        <v>24.59</v>
      </c>
      <c r="MP13" s="5">
        <v>27.15</v>
      </c>
      <c r="MQ13" s="5">
        <v>16.14</v>
      </c>
      <c r="MR13" s="5">
        <v>36.700000000000003</v>
      </c>
      <c r="MS13" s="5">
        <v>37.54</v>
      </c>
      <c r="MT13" s="5">
        <v>32.630000000000003</v>
      </c>
      <c r="MU13" s="5">
        <v>35.65</v>
      </c>
      <c r="MV13" s="5">
        <v>35.76</v>
      </c>
      <c r="MW13" s="5">
        <v>29</v>
      </c>
      <c r="MX13" s="5">
        <v>40.630000000000003</v>
      </c>
      <c r="MY13" s="5">
        <v>36.82</v>
      </c>
      <c r="MZ13" s="5">
        <v>36.6</v>
      </c>
      <c r="NA13" s="5">
        <v>42.59</v>
      </c>
      <c r="NB13" s="5">
        <v>43.08</v>
      </c>
      <c r="NC13" s="5">
        <v>44.38</v>
      </c>
      <c r="ND13" s="5">
        <v>37.1</v>
      </c>
      <c r="NE13" s="5">
        <v>55.92</v>
      </c>
      <c r="NF13" s="5">
        <v>8.34</v>
      </c>
      <c r="NG13" s="5">
        <v>28.86</v>
      </c>
      <c r="NH13" s="5">
        <v>32.29</v>
      </c>
      <c r="NI13" s="5">
        <v>26.21</v>
      </c>
      <c r="NJ13" s="5">
        <v>25.89</v>
      </c>
      <c r="NK13" s="5">
        <v>24.84</v>
      </c>
      <c r="NL13" s="5">
        <v>25.81</v>
      </c>
      <c r="NM13" s="5">
        <v>30.84</v>
      </c>
      <c r="NN13" s="5">
        <v>30.45</v>
      </c>
      <c r="NO13" s="5">
        <v>19.13</v>
      </c>
      <c r="NP13" s="5">
        <v>24.09</v>
      </c>
      <c r="NQ13" s="5">
        <v>17.05</v>
      </c>
      <c r="NR13" s="5">
        <v>21.83</v>
      </c>
      <c r="NS13" s="5">
        <v>41.61</v>
      </c>
      <c r="NT13" s="5">
        <v>39.53</v>
      </c>
      <c r="NU13" s="5">
        <v>28.7</v>
      </c>
      <c r="NV13" s="5">
        <v>22.6</v>
      </c>
      <c r="NW13" s="5">
        <v>5.95</v>
      </c>
      <c r="NX13" s="5">
        <v>32.04</v>
      </c>
      <c r="NY13" s="5">
        <v>36.520000000000003</v>
      </c>
      <c r="NZ13" s="5">
        <v>34.57</v>
      </c>
      <c r="OA13" s="5">
        <v>35.369999999999997</v>
      </c>
      <c r="OB13" s="5">
        <v>36.39</v>
      </c>
      <c r="OC13" s="5">
        <v>31.6</v>
      </c>
      <c r="OD13" s="5">
        <v>27.35</v>
      </c>
      <c r="OE13" s="5">
        <v>30.35</v>
      </c>
      <c r="OF13" s="5">
        <v>27.17</v>
      </c>
      <c r="OG13" s="5">
        <v>24.55</v>
      </c>
      <c r="OH13" s="5">
        <v>29.99</v>
      </c>
      <c r="OI13" s="5">
        <v>24.17</v>
      </c>
      <c r="OJ13" s="5">
        <v>31.18</v>
      </c>
      <c r="OK13" s="5">
        <v>40.69</v>
      </c>
      <c r="OL13" s="5">
        <v>41.26</v>
      </c>
      <c r="OM13" s="5">
        <v>40.64</v>
      </c>
      <c r="ON13" s="5">
        <v>31.04</v>
      </c>
      <c r="OO13" s="5">
        <v>35.479999999999997</v>
      </c>
      <c r="OP13" s="5">
        <v>31.34</v>
      </c>
      <c r="OQ13" s="5">
        <v>37.86</v>
      </c>
      <c r="OR13" s="5">
        <v>45.95</v>
      </c>
      <c r="OS13" s="5">
        <v>58.08</v>
      </c>
      <c r="OT13" s="5">
        <v>52.09</v>
      </c>
      <c r="OU13" s="5">
        <v>47.12</v>
      </c>
      <c r="OV13" s="5">
        <v>35.770000000000003</v>
      </c>
      <c r="OW13" s="5">
        <v>40.61</v>
      </c>
      <c r="OX13" s="5">
        <v>42.86</v>
      </c>
      <c r="OY13" s="5">
        <v>42.32</v>
      </c>
      <c r="OZ13" s="5">
        <v>36.92</v>
      </c>
      <c r="PA13" s="5">
        <v>47.4</v>
      </c>
      <c r="PB13" s="5">
        <v>46.24</v>
      </c>
      <c r="PC13" s="5">
        <v>44.81</v>
      </c>
      <c r="PD13" s="5">
        <v>49.64</v>
      </c>
      <c r="PE13" s="5">
        <v>49.6</v>
      </c>
      <c r="PF13" s="5">
        <v>61.6</v>
      </c>
      <c r="PG13" s="5">
        <v>53.47</v>
      </c>
      <c r="PH13" s="5">
        <v>45.3</v>
      </c>
      <c r="PI13" s="5">
        <v>42.24</v>
      </c>
      <c r="PJ13" s="5">
        <v>50.89</v>
      </c>
      <c r="PK13" s="5">
        <v>48.58</v>
      </c>
      <c r="PL13" s="5">
        <v>47.72</v>
      </c>
      <c r="PM13" s="5">
        <v>46.03</v>
      </c>
      <c r="PN13" s="5">
        <v>45.38</v>
      </c>
      <c r="PO13" s="5">
        <v>40.54</v>
      </c>
      <c r="PP13" s="5">
        <v>26.89</v>
      </c>
      <c r="PQ13" s="5">
        <v>30.4</v>
      </c>
      <c r="PR13" s="5">
        <v>39.47</v>
      </c>
      <c r="PS13" s="5">
        <v>36.44</v>
      </c>
      <c r="PT13" s="5">
        <v>31.85</v>
      </c>
      <c r="PU13" s="5">
        <v>29.94</v>
      </c>
      <c r="PV13" s="5">
        <v>25.63</v>
      </c>
      <c r="PW13" s="5">
        <v>20.53</v>
      </c>
      <c r="PX13" s="5">
        <v>18.03</v>
      </c>
      <c r="PY13" s="5">
        <v>17.739999999999998</v>
      </c>
      <c r="PZ13" s="5">
        <v>18.45</v>
      </c>
      <c r="QA13" s="5">
        <v>16.07</v>
      </c>
      <c r="QB13" s="5">
        <v>15.68</v>
      </c>
      <c r="QC13" s="5">
        <v>16.489999999999998</v>
      </c>
      <c r="QD13" s="5">
        <v>22.28</v>
      </c>
      <c r="QE13" s="5">
        <v>17.100000000000001</v>
      </c>
      <c r="QF13" s="5">
        <v>21.72</v>
      </c>
      <c r="QG13" s="5">
        <v>19.71</v>
      </c>
      <c r="QH13" s="5">
        <v>26.72</v>
      </c>
      <c r="QI13" s="5">
        <v>23.24</v>
      </c>
      <c r="QJ13" s="5">
        <v>19.059999999999999</v>
      </c>
      <c r="QK13" s="5">
        <v>23.67</v>
      </c>
      <c r="QL13" s="5">
        <v>24.15</v>
      </c>
      <c r="QM13" s="5">
        <v>25</v>
      </c>
      <c r="QN13" s="5">
        <v>22.56</v>
      </c>
      <c r="QO13" s="5">
        <v>28.59</v>
      </c>
      <c r="QP13" s="5">
        <v>25.92</v>
      </c>
      <c r="QQ13" s="5">
        <v>23.08</v>
      </c>
      <c r="QR13" s="5">
        <v>24.73</v>
      </c>
      <c r="QS13" s="5">
        <v>22.39</v>
      </c>
      <c r="QT13" s="5">
        <v>26.46</v>
      </c>
      <c r="QU13" s="5">
        <v>25.09</v>
      </c>
      <c r="QV13" s="5">
        <v>23.52</v>
      </c>
      <c r="QW13" s="5">
        <v>21.42</v>
      </c>
      <c r="QX13" s="5">
        <v>20.64</v>
      </c>
      <c r="QY13" s="5">
        <v>7.48</v>
      </c>
      <c r="QZ13" s="5">
        <v>6.04</v>
      </c>
      <c r="RA13" s="5">
        <v>7.3</v>
      </c>
      <c r="RB13" s="5">
        <v>10.43</v>
      </c>
      <c r="RC13" s="5">
        <v>10.18</v>
      </c>
      <c r="RD13" s="5">
        <v>11.07</v>
      </c>
      <c r="RE13" s="5">
        <v>12.38</v>
      </c>
      <c r="RF13" s="5">
        <v>9.9700000000000006</v>
      </c>
      <c r="RG13" s="5">
        <v>12.99</v>
      </c>
      <c r="RH13" s="5">
        <v>12.5</v>
      </c>
      <c r="RI13" s="5">
        <v>11.16</v>
      </c>
      <c r="RJ13" s="5">
        <v>11.4</v>
      </c>
      <c r="RK13" s="5">
        <v>11.92</v>
      </c>
      <c r="RL13" s="5">
        <v>9.85</v>
      </c>
      <c r="RM13" s="5">
        <v>12.05</v>
      </c>
      <c r="RN13" s="5">
        <v>13.11</v>
      </c>
      <c r="RO13" s="5">
        <v>14.47</v>
      </c>
      <c r="RP13" s="5">
        <v>13.6</v>
      </c>
      <c r="RQ13" s="5">
        <v>13.98</v>
      </c>
      <c r="RR13" s="5">
        <v>14.94</v>
      </c>
      <c r="RS13" s="5">
        <v>14.57</v>
      </c>
      <c r="RT13" s="5">
        <v>12.92</v>
      </c>
      <c r="RU13" s="5">
        <v>14.77</v>
      </c>
      <c r="RV13" s="5">
        <v>14.5</v>
      </c>
      <c r="RW13" s="5">
        <v>15.69</v>
      </c>
      <c r="RX13" s="5">
        <v>13.35</v>
      </c>
      <c r="RY13" s="5">
        <v>13.66</v>
      </c>
      <c r="RZ13" s="5">
        <v>12.9</v>
      </c>
      <c r="SA13" s="5">
        <v>14.5</v>
      </c>
      <c r="SB13" s="5">
        <v>14.4</v>
      </c>
      <c r="SC13" s="5">
        <v>12.82</v>
      </c>
      <c r="SD13" s="5">
        <v>12.71</v>
      </c>
      <c r="SE13" s="5">
        <v>14.49</v>
      </c>
      <c r="SF13" s="5">
        <v>15.04</v>
      </c>
      <c r="SG13" s="5">
        <v>17.11</v>
      </c>
      <c r="SH13" s="5">
        <v>18.59</v>
      </c>
      <c r="SI13" s="5">
        <v>19.41</v>
      </c>
      <c r="SJ13" s="5">
        <v>20.29</v>
      </c>
      <c r="SK13" s="5">
        <v>16.91</v>
      </c>
      <c r="SL13" s="5">
        <v>20.48</v>
      </c>
      <c r="SM13" s="5">
        <v>18.61</v>
      </c>
      <c r="SN13" s="5">
        <v>20.350000000000001</v>
      </c>
      <c r="SO13" s="5">
        <v>20</v>
      </c>
      <c r="SP13" s="5">
        <v>21.04</v>
      </c>
      <c r="SQ13" s="5">
        <v>23.07</v>
      </c>
      <c r="SR13" s="5">
        <v>22.93</v>
      </c>
      <c r="SS13" s="5">
        <v>24.71</v>
      </c>
      <c r="ST13" s="5">
        <v>25.48</v>
      </c>
      <c r="SU13" s="5">
        <v>26</v>
      </c>
      <c r="SV13" s="5">
        <v>24.35</v>
      </c>
      <c r="SW13" s="5">
        <v>22.4</v>
      </c>
      <c r="SX13" s="5">
        <v>21.55</v>
      </c>
      <c r="SY13" s="5">
        <v>20.87</v>
      </c>
      <c r="SZ13" s="5">
        <v>17.96</v>
      </c>
      <c r="TA13" s="5">
        <v>15.89</v>
      </c>
      <c r="TB13" s="5">
        <v>16.04</v>
      </c>
      <c r="TC13" s="5">
        <v>17</v>
      </c>
      <c r="TD13" s="5">
        <v>15.62</v>
      </c>
      <c r="TE13" s="5">
        <v>13.36</v>
      </c>
      <c r="TF13" s="5">
        <v>15.86</v>
      </c>
      <c r="TG13" s="5">
        <v>15.58</v>
      </c>
      <c r="TH13" s="5">
        <v>13.41</v>
      </c>
      <c r="TI13" s="5">
        <v>12.33</v>
      </c>
      <c r="TJ13" s="5">
        <v>12.8</v>
      </c>
      <c r="TK13" s="5">
        <v>10.91</v>
      </c>
      <c r="TL13" s="5">
        <v>9.81</v>
      </c>
      <c r="TM13" s="5">
        <v>6.92</v>
      </c>
      <c r="TN13" s="5">
        <v>6.99</v>
      </c>
      <c r="TO13" s="5">
        <v>7.55</v>
      </c>
      <c r="TP13" s="5">
        <v>7.48</v>
      </c>
      <c r="TQ13" s="5">
        <v>6.76</v>
      </c>
      <c r="TR13" s="5">
        <v>8.89</v>
      </c>
      <c r="TS13" s="5">
        <v>9.06</v>
      </c>
      <c r="TT13" s="5">
        <v>9.0399999999999991</v>
      </c>
      <c r="TU13" s="5">
        <v>9.06</v>
      </c>
      <c r="TV13" s="5">
        <v>7.3</v>
      </c>
      <c r="TW13" s="5">
        <v>8.98</v>
      </c>
      <c r="TX13" s="5">
        <v>8.44</v>
      </c>
      <c r="TY13" s="5">
        <v>8.3800000000000008</v>
      </c>
      <c r="TZ13" s="5">
        <v>9.64</v>
      </c>
      <c r="UA13" s="5">
        <v>10.23</v>
      </c>
      <c r="UB13" s="5">
        <v>9.66</v>
      </c>
      <c r="UC13" s="5">
        <v>8.42</v>
      </c>
      <c r="UD13" s="5">
        <v>8.9600000000000009</v>
      </c>
      <c r="UE13" s="5">
        <v>10.65</v>
      </c>
      <c r="UF13" s="5">
        <v>9.1300000000000008</v>
      </c>
      <c r="UG13" s="5">
        <v>10.57</v>
      </c>
      <c r="UH13" s="5">
        <v>9.7100000000000009</v>
      </c>
      <c r="UI13" s="5">
        <v>10.96</v>
      </c>
      <c r="UJ13" s="5">
        <v>9.0500000000000007</v>
      </c>
      <c r="UK13" s="5">
        <v>8.4</v>
      </c>
      <c r="UL13" s="5">
        <v>9.4499999999999993</v>
      </c>
      <c r="UM13" s="5">
        <v>8.42</v>
      </c>
      <c r="UN13" s="5">
        <v>10.48</v>
      </c>
      <c r="UO13" s="5">
        <v>8.23</v>
      </c>
      <c r="UP13" s="5">
        <v>9.69</v>
      </c>
      <c r="UQ13" s="5">
        <v>11.81</v>
      </c>
      <c r="UR13" s="5">
        <v>10.14</v>
      </c>
      <c r="US13" s="5">
        <v>10.34</v>
      </c>
      <c r="UT13" s="5">
        <v>11.16</v>
      </c>
      <c r="UU13" s="5">
        <v>8.5</v>
      </c>
      <c r="UV13" s="5">
        <v>10.7</v>
      </c>
      <c r="UW13" s="5">
        <v>11.89</v>
      </c>
      <c r="UX13" s="5">
        <v>9.81</v>
      </c>
      <c r="UY13" s="5">
        <v>8.57</v>
      </c>
      <c r="UZ13" s="5">
        <v>8.34</v>
      </c>
      <c r="VA13" s="5">
        <v>10.73</v>
      </c>
      <c r="VB13" s="5">
        <v>8.34</v>
      </c>
      <c r="VC13" s="5">
        <v>9.33</v>
      </c>
      <c r="VD13" s="5">
        <v>8.51</v>
      </c>
      <c r="VE13" s="5">
        <v>8.65</v>
      </c>
      <c r="VF13" s="5">
        <v>9.6199999999999992</v>
      </c>
      <c r="VG13" s="5">
        <v>9.2899999999999991</v>
      </c>
      <c r="VH13" s="5">
        <v>11.11</v>
      </c>
      <c r="VI13" s="5">
        <v>10.44</v>
      </c>
      <c r="VJ13" s="5">
        <v>10.27</v>
      </c>
      <c r="VK13" s="5">
        <v>10.55</v>
      </c>
      <c r="VL13" s="5">
        <v>9.4700000000000006</v>
      </c>
      <c r="VM13" s="5">
        <v>8.3000000000000007</v>
      </c>
      <c r="VN13" s="5">
        <v>8.3800000000000008</v>
      </c>
      <c r="VO13" s="5">
        <v>7.94</v>
      </c>
      <c r="VP13" s="5">
        <v>11.55</v>
      </c>
      <c r="VQ13" s="5">
        <v>9.3699999999999992</v>
      </c>
      <c r="VR13" s="5">
        <v>8.5500000000000007</v>
      </c>
      <c r="VS13" s="5">
        <v>8.9</v>
      </c>
      <c r="VT13" s="5">
        <v>9.1300000000000008</v>
      </c>
      <c r="VU13" s="5">
        <v>7.09</v>
      </c>
      <c r="VV13" s="5">
        <v>9.0500000000000007</v>
      </c>
      <c r="VW13" s="5">
        <v>12.36</v>
      </c>
      <c r="VX13" s="5">
        <v>11.34</v>
      </c>
      <c r="VY13" s="5">
        <v>14.11</v>
      </c>
      <c r="VZ13" s="5">
        <v>12.68</v>
      </c>
      <c r="WA13" s="5">
        <v>12.07</v>
      </c>
      <c r="WB13" s="5">
        <v>14.68</v>
      </c>
      <c r="WC13" s="5">
        <v>15.8</v>
      </c>
      <c r="WD13" s="5">
        <v>14.44</v>
      </c>
      <c r="WE13" s="5">
        <v>13.81</v>
      </c>
      <c r="WF13" s="5">
        <v>12.95</v>
      </c>
      <c r="WG13" s="5">
        <v>10.55</v>
      </c>
      <c r="WH13" s="5">
        <v>9.74</v>
      </c>
      <c r="WI13" s="5">
        <v>9.94</v>
      </c>
      <c r="WJ13" s="5">
        <v>10.24</v>
      </c>
      <c r="WK13" s="5">
        <v>11.89</v>
      </c>
      <c r="WL13" s="5">
        <v>10.87</v>
      </c>
      <c r="WM13" s="5">
        <v>11.02</v>
      </c>
      <c r="WN13" s="5">
        <v>7.48</v>
      </c>
      <c r="WO13" s="5">
        <v>11.51</v>
      </c>
      <c r="WP13" s="5">
        <v>9.92</v>
      </c>
      <c r="WQ13" s="5">
        <v>12.11</v>
      </c>
      <c r="WR13" s="5">
        <v>13.94</v>
      </c>
      <c r="WS13" s="5">
        <v>11.01</v>
      </c>
      <c r="WT13" s="5">
        <v>10.44</v>
      </c>
      <c r="WU13" s="5">
        <v>11.37</v>
      </c>
      <c r="WV13" s="5">
        <v>10.44</v>
      </c>
      <c r="WW13" s="5">
        <v>6.03</v>
      </c>
      <c r="WX13" s="5">
        <v>7.14</v>
      </c>
      <c r="WY13" s="5">
        <v>7.15</v>
      </c>
      <c r="WZ13" s="5">
        <v>6.67</v>
      </c>
      <c r="XA13" s="5">
        <v>4.3</v>
      </c>
      <c r="XB13" s="5">
        <v>3.52</v>
      </c>
      <c r="XC13" s="5">
        <v>3.46</v>
      </c>
      <c r="XD13" s="5">
        <v>5.97</v>
      </c>
      <c r="XE13" s="5">
        <v>4.53</v>
      </c>
      <c r="XF13" s="5">
        <v>3.43</v>
      </c>
      <c r="XG13" s="5">
        <v>4.57</v>
      </c>
      <c r="XH13" s="5">
        <v>2.46</v>
      </c>
      <c r="XI13" s="5">
        <v>3.06</v>
      </c>
      <c r="XJ13" s="5">
        <v>2.96</v>
      </c>
      <c r="XK13" s="5">
        <v>2.75</v>
      </c>
      <c r="XL13" s="5">
        <v>3.08</v>
      </c>
      <c r="XM13" s="5">
        <v>4.29</v>
      </c>
      <c r="XN13" s="5">
        <v>3.17</v>
      </c>
      <c r="XO13" s="5">
        <v>6.37</v>
      </c>
      <c r="XP13" s="5">
        <v>5.84</v>
      </c>
      <c r="XQ13" s="5">
        <v>2.68</v>
      </c>
      <c r="XR13" s="5">
        <v>2.4900000000000002</v>
      </c>
      <c r="XS13" s="5">
        <v>2.8</v>
      </c>
      <c r="XT13" s="5">
        <v>3.44</v>
      </c>
      <c r="XU13" s="5">
        <v>3.64</v>
      </c>
      <c r="XV13" s="5">
        <v>4.93</v>
      </c>
      <c r="XW13" s="5">
        <v>6.69</v>
      </c>
      <c r="XX13" s="5">
        <v>5.99</v>
      </c>
      <c r="XY13" s="5">
        <v>5</v>
      </c>
      <c r="XZ13" s="5">
        <v>4.67</v>
      </c>
      <c r="YA13" s="5">
        <v>4.26</v>
      </c>
      <c r="YB13" s="5">
        <v>3.35</v>
      </c>
    </row>
    <row r="14" spans="1:652" x14ac:dyDescent="0.3">
      <c r="A14" s="2" t="s">
        <v>111</v>
      </c>
      <c r="B14" s="5">
        <v>14.78</v>
      </c>
      <c r="C14" s="5">
        <v>8.1999999999999993</v>
      </c>
      <c r="D14" s="5">
        <v>6.17</v>
      </c>
      <c r="E14" s="5">
        <v>7.95</v>
      </c>
      <c r="F14" s="5">
        <v>15.48</v>
      </c>
      <c r="G14" s="5">
        <v>11.16</v>
      </c>
      <c r="H14" s="5">
        <v>5.85</v>
      </c>
      <c r="I14" s="5">
        <v>7.12</v>
      </c>
      <c r="J14" s="5">
        <v>17.79</v>
      </c>
      <c r="K14" s="5">
        <v>10.7</v>
      </c>
      <c r="L14" s="5">
        <v>5.61</v>
      </c>
      <c r="M14" s="5">
        <v>9.02</v>
      </c>
      <c r="N14" s="5">
        <v>17.61</v>
      </c>
      <c r="O14" s="5">
        <v>14.58</v>
      </c>
      <c r="P14" s="5">
        <v>10.02</v>
      </c>
      <c r="Q14" s="5">
        <v>14.74</v>
      </c>
      <c r="R14" s="5">
        <v>18.399999999999999</v>
      </c>
      <c r="S14" s="5">
        <v>17.34</v>
      </c>
      <c r="T14" s="5">
        <v>13.28</v>
      </c>
      <c r="U14" s="5">
        <v>15.93</v>
      </c>
      <c r="V14" s="5">
        <v>18.2</v>
      </c>
      <c r="W14" s="5">
        <v>9.91</v>
      </c>
      <c r="X14" s="5">
        <v>8.18</v>
      </c>
      <c r="Y14" s="5">
        <v>12.13</v>
      </c>
      <c r="Z14" s="5">
        <v>17.059999999999999</v>
      </c>
      <c r="AA14" s="5">
        <v>10.91</v>
      </c>
      <c r="AB14" s="5">
        <v>7.16</v>
      </c>
      <c r="AC14" s="5">
        <v>11.22</v>
      </c>
      <c r="AD14" s="5">
        <v>17.420000000000002</v>
      </c>
      <c r="AE14" s="5">
        <v>12.61</v>
      </c>
      <c r="AF14" s="5">
        <v>9.25</v>
      </c>
      <c r="AG14" s="5">
        <v>11.49</v>
      </c>
      <c r="AH14" s="5">
        <v>16.760000000000002</v>
      </c>
      <c r="AI14" s="5">
        <v>13.8</v>
      </c>
      <c r="AJ14" s="5">
        <v>10.6</v>
      </c>
      <c r="AK14" s="5">
        <v>13.02</v>
      </c>
      <c r="AL14" s="5">
        <v>18.41</v>
      </c>
      <c r="AM14" s="5">
        <v>17.02</v>
      </c>
      <c r="AN14" s="5">
        <v>13.88</v>
      </c>
      <c r="AO14" s="5">
        <v>16.45</v>
      </c>
      <c r="AP14" s="5">
        <v>22.29</v>
      </c>
      <c r="AQ14" s="5">
        <v>18.88</v>
      </c>
      <c r="AR14" s="5">
        <v>15.94</v>
      </c>
      <c r="AS14" s="5">
        <v>19.04</v>
      </c>
      <c r="AT14" s="5">
        <v>26.7</v>
      </c>
      <c r="AU14" s="5">
        <v>22.72</v>
      </c>
      <c r="AV14" s="5">
        <v>16.93</v>
      </c>
      <c r="AW14" s="5">
        <v>21.14</v>
      </c>
      <c r="AX14" s="5">
        <v>28.55</v>
      </c>
      <c r="AY14" s="5">
        <v>24.3</v>
      </c>
      <c r="AZ14" s="5">
        <v>19.559999999999999</v>
      </c>
      <c r="BA14" s="5">
        <v>21.32</v>
      </c>
      <c r="BB14" s="5">
        <v>27.85</v>
      </c>
      <c r="BC14" s="5">
        <v>25.49</v>
      </c>
      <c r="BD14" s="5">
        <v>17.79</v>
      </c>
      <c r="BE14" s="5">
        <v>19.53</v>
      </c>
      <c r="BF14" s="5">
        <v>24.98</v>
      </c>
      <c r="BG14" s="5">
        <v>21.78</v>
      </c>
      <c r="BH14" s="5">
        <v>16.93</v>
      </c>
      <c r="BI14" s="5">
        <v>19.79</v>
      </c>
      <c r="BJ14" s="5">
        <v>22.22</v>
      </c>
      <c r="BK14" s="5">
        <v>19.45</v>
      </c>
      <c r="BL14" s="5">
        <v>14.78</v>
      </c>
      <c r="BM14" s="5">
        <v>18.02</v>
      </c>
      <c r="BN14" s="5">
        <v>19.63</v>
      </c>
      <c r="BO14" s="5">
        <v>12.05</v>
      </c>
      <c r="BP14" s="5">
        <v>9.32</v>
      </c>
      <c r="BQ14" s="5">
        <v>8.4</v>
      </c>
      <c r="BR14" s="5">
        <v>10.98</v>
      </c>
      <c r="BS14" s="5">
        <v>9.35</v>
      </c>
      <c r="BT14" s="5">
        <v>4.6399999999999997</v>
      </c>
      <c r="BU14" s="5">
        <v>5.55</v>
      </c>
      <c r="BV14" s="5">
        <v>9.33</v>
      </c>
      <c r="BW14" s="5">
        <v>6.34</v>
      </c>
      <c r="BX14" s="5">
        <v>4.72</v>
      </c>
      <c r="BY14" s="5">
        <v>6.53</v>
      </c>
      <c r="BZ14" s="5">
        <v>8.41</v>
      </c>
      <c r="CA14" s="5">
        <v>7.5</v>
      </c>
      <c r="CB14" s="5">
        <v>4.91</v>
      </c>
      <c r="CC14" s="5">
        <v>6.06</v>
      </c>
      <c r="CD14" s="5">
        <v>10.7</v>
      </c>
      <c r="CE14" s="5">
        <v>8.09</v>
      </c>
      <c r="CF14" s="5">
        <v>6.77</v>
      </c>
      <c r="CG14" s="5">
        <v>9.06</v>
      </c>
      <c r="CH14" s="5">
        <v>12.75</v>
      </c>
      <c r="CI14" s="5">
        <v>10.01</v>
      </c>
      <c r="CJ14" s="5">
        <v>7.02</v>
      </c>
      <c r="CK14" s="5">
        <v>9.39</v>
      </c>
      <c r="CL14" s="5">
        <v>12.68</v>
      </c>
      <c r="CM14" s="5">
        <v>8.69</v>
      </c>
      <c r="CN14" s="5">
        <v>6.07</v>
      </c>
      <c r="CO14" s="5">
        <v>6.74</v>
      </c>
      <c r="CP14" s="5">
        <v>8.9600000000000009</v>
      </c>
      <c r="CQ14" s="5">
        <v>27.45</v>
      </c>
      <c r="CR14" s="5">
        <v>20.309999999999999</v>
      </c>
      <c r="CS14" s="5">
        <v>18.559999999999999</v>
      </c>
      <c r="CT14" s="5">
        <v>24.01</v>
      </c>
      <c r="CU14" s="5">
        <v>33.67</v>
      </c>
      <c r="CV14" s="5">
        <v>22.74</v>
      </c>
      <c r="CW14" s="5">
        <v>10.99</v>
      </c>
      <c r="CX14" s="5">
        <v>20.6</v>
      </c>
      <c r="CY14" s="5">
        <v>30.67</v>
      </c>
      <c r="CZ14" s="5">
        <v>22.44</v>
      </c>
      <c r="DA14" s="5">
        <v>15.94</v>
      </c>
      <c r="DB14" s="5">
        <v>23.71</v>
      </c>
      <c r="DC14" s="5">
        <v>33.65</v>
      </c>
      <c r="DD14" s="5">
        <v>33.69</v>
      </c>
      <c r="DE14" s="5">
        <v>20.87</v>
      </c>
      <c r="DF14" s="5">
        <v>43.46</v>
      </c>
      <c r="DG14" s="5">
        <v>38</v>
      </c>
      <c r="DH14" s="5">
        <v>41.26</v>
      </c>
      <c r="DI14" s="5">
        <v>38.78</v>
      </c>
      <c r="DJ14" s="5">
        <v>46.79</v>
      </c>
      <c r="DK14" s="5">
        <v>41.15</v>
      </c>
      <c r="DL14" s="5">
        <v>25.75</v>
      </c>
      <c r="DM14" s="5">
        <v>22.02</v>
      </c>
      <c r="DN14" s="5">
        <v>33.549999999999997</v>
      </c>
      <c r="DO14" s="5">
        <v>36.450000000000003</v>
      </c>
      <c r="DP14" s="5">
        <v>22.66</v>
      </c>
      <c r="DQ14" s="5">
        <v>14.34</v>
      </c>
      <c r="DR14" s="5">
        <v>36.26</v>
      </c>
      <c r="DS14" s="5">
        <v>37.68</v>
      </c>
      <c r="DT14" s="5">
        <v>29.71</v>
      </c>
      <c r="DU14" s="5">
        <v>21.94</v>
      </c>
      <c r="DV14" s="5">
        <v>34.31</v>
      </c>
      <c r="DW14" s="5">
        <v>41.77</v>
      </c>
      <c r="DX14" s="5">
        <v>39.979999999999997</v>
      </c>
      <c r="DY14" s="5">
        <v>27.1</v>
      </c>
      <c r="DZ14" s="5">
        <v>38.14</v>
      </c>
      <c r="EA14" s="5">
        <v>53.01</v>
      </c>
      <c r="EB14" s="5">
        <v>44.66</v>
      </c>
      <c r="EC14" s="5">
        <v>31.86</v>
      </c>
      <c r="ED14" s="5">
        <v>43.22</v>
      </c>
      <c r="EE14" s="5">
        <v>51.94</v>
      </c>
      <c r="EF14" s="5">
        <v>44.07</v>
      </c>
      <c r="EG14" s="5">
        <v>38.85</v>
      </c>
      <c r="EH14" s="5">
        <v>44.08</v>
      </c>
      <c r="EI14" s="5">
        <v>53.17</v>
      </c>
      <c r="EJ14" s="5">
        <v>46.76</v>
      </c>
      <c r="EK14" s="5">
        <v>32.79</v>
      </c>
      <c r="EL14" s="5">
        <v>42.72</v>
      </c>
      <c r="EM14" s="5">
        <v>60.84</v>
      </c>
      <c r="EN14" s="5">
        <v>57.55</v>
      </c>
      <c r="EO14" s="5">
        <v>43.23</v>
      </c>
      <c r="EP14" s="5">
        <v>46.01</v>
      </c>
      <c r="EQ14" s="5">
        <v>50.66</v>
      </c>
      <c r="ER14" s="5">
        <v>51.17</v>
      </c>
      <c r="ES14" s="5">
        <v>35.520000000000003</v>
      </c>
      <c r="ET14" s="5">
        <v>40.020000000000003</v>
      </c>
      <c r="EU14" s="5">
        <v>45.72</v>
      </c>
      <c r="EV14" s="5">
        <v>44.82</v>
      </c>
      <c r="EW14" s="5">
        <v>36.659999999999997</v>
      </c>
      <c r="EX14" s="5">
        <v>45.26</v>
      </c>
      <c r="EY14" s="5">
        <v>44.4</v>
      </c>
      <c r="EZ14" s="5">
        <v>37.1</v>
      </c>
      <c r="FA14" s="5">
        <v>27.43</v>
      </c>
      <c r="FB14" s="5">
        <v>32.79</v>
      </c>
      <c r="FC14" s="5">
        <v>31.88</v>
      </c>
      <c r="FD14" s="5">
        <v>22.78</v>
      </c>
      <c r="FE14" s="5">
        <v>26.56</v>
      </c>
      <c r="FF14" s="5">
        <v>25.98</v>
      </c>
      <c r="FG14" s="5">
        <v>21.38</v>
      </c>
      <c r="FH14" s="5">
        <v>18.43</v>
      </c>
      <c r="FI14" s="5">
        <v>7.29</v>
      </c>
      <c r="FJ14" s="5">
        <v>15.46</v>
      </c>
      <c r="FK14" s="5">
        <v>20.9</v>
      </c>
      <c r="FL14" s="5">
        <v>15.05</v>
      </c>
      <c r="FM14" s="5">
        <v>9.64</v>
      </c>
      <c r="FN14" s="5">
        <v>13.83</v>
      </c>
      <c r="FO14" s="5">
        <v>15.38</v>
      </c>
      <c r="FP14" s="5">
        <v>16.48</v>
      </c>
      <c r="FQ14" s="5">
        <v>16.64</v>
      </c>
      <c r="FR14" s="5">
        <v>16.47</v>
      </c>
      <c r="FS14" s="5">
        <v>23.47</v>
      </c>
      <c r="FT14" s="5">
        <v>16.149999999999999</v>
      </c>
      <c r="FU14" s="5">
        <v>14.67</v>
      </c>
      <c r="FV14" s="5">
        <v>17.399999999999999</v>
      </c>
      <c r="FW14" s="5">
        <v>25.47</v>
      </c>
      <c r="FX14" s="5">
        <v>20.59</v>
      </c>
      <c r="FY14" s="5">
        <v>18.02</v>
      </c>
      <c r="FZ14" s="5">
        <v>24.2</v>
      </c>
      <c r="GA14" s="5">
        <v>27.09</v>
      </c>
      <c r="GB14" s="5">
        <v>17.43</v>
      </c>
      <c r="GC14" s="5">
        <v>12.3</v>
      </c>
      <c r="GD14" s="5">
        <v>14.51</v>
      </c>
      <c r="GE14" s="5">
        <v>14.18</v>
      </c>
      <c r="GF14" s="5">
        <v>13.72</v>
      </c>
      <c r="GG14" s="5">
        <v>7.11</v>
      </c>
      <c r="GH14" s="5">
        <v>4.8499999999999996</v>
      </c>
      <c r="GI14" s="5">
        <v>6.48</v>
      </c>
      <c r="GJ14" s="5">
        <v>14.04</v>
      </c>
      <c r="GK14" s="5">
        <v>10.28</v>
      </c>
      <c r="GL14" s="5">
        <v>5.37</v>
      </c>
      <c r="GM14" s="5">
        <v>6.03</v>
      </c>
      <c r="GN14" s="5">
        <v>16.899999999999999</v>
      </c>
      <c r="GO14" s="5">
        <v>9.82</v>
      </c>
      <c r="GP14" s="5">
        <v>4.67</v>
      </c>
      <c r="GQ14" s="5">
        <v>7.86</v>
      </c>
      <c r="GR14" s="5">
        <v>16.670000000000002</v>
      </c>
      <c r="GS14" s="5">
        <v>13.53</v>
      </c>
      <c r="GT14" s="5">
        <v>9.15</v>
      </c>
      <c r="GU14" s="5">
        <v>12.75</v>
      </c>
      <c r="GV14" s="5">
        <v>17.29</v>
      </c>
      <c r="GW14" s="5">
        <v>15.76</v>
      </c>
      <c r="GX14" s="5">
        <v>11.18</v>
      </c>
      <c r="GY14" s="5">
        <v>14.2</v>
      </c>
      <c r="GZ14" s="5">
        <v>16.600000000000001</v>
      </c>
      <c r="HA14" s="5">
        <v>8.76</v>
      </c>
      <c r="HB14" s="5">
        <v>6.88</v>
      </c>
      <c r="HC14" s="5">
        <v>10.32</v>
      </c>
      <c r="HD14" s="5">
        <v>15.5</v>
      </c>
      <c r="HE14" s="5">
        <v>10.029999999999999</v>
      </c>
      <c r="HF14" s="5">
        <v>6.49</v>
      </c>
      <c r="HG14" s="5">
        <v>9</v>
      </c>
      <c r="HH14" s="5">
        <v>16.03</v>
      </c>
      <c r="HI14" s="5">
        <v>11.35</v>
      </c>
      <c r="HJ14" s="5">
        <v>8.09</v>
      </c>
      <c r="HK14" s="5">
        <v>9.8800000000000008</v>
      </c>
      <c r="HL14" s="5">
        <v>15.2</v>
      </c>
      <c r="HM14" s="5">
        <v>12.01</v>
      </c>
      <c r="HN14" s="5">
        <v>9.24</v>
      </c>
      <c r="HO14" s="5">
        <v>11.24</v>
      </c>
      <c r="HP14" s="5">
        <v>15.95</v>
      </c>
      <c r="HQ14" s="5">
        <v>14.97</v>
      </c>
      <c r="HR14" s="5">
        <v>12.28</v>
      </c>
      <c r="HS14" s="5">
        <v>14.43</v>
      </c>
      <c r="HT14" s="5">
        <v>20.09</v>
      </c>
      <c r="HU14" s="5">
        <v>17.07</v>
      </c>
      <c r="HV14" s="5">
        <v>13.87</v>
      </c>
      <c r="HW14" s="5">
        <v>17.22</v>
      </c>
      <c r="HX14" s="5">
        <v>24.87</v>
      </c>
      <c r="HY14" s="5">
        <v>21</v>
      </c>
      <c r="HZ14" s="5">
        <v>15.47</v>
      </c>
      <c r="IA14" s="5">
        <v>19.37</v>
      </c>
      <c r="IB14" s="5">
        <v>25.92</v>
      </c>
      <c r="IC14" s="5">
        <v>21.58</v>
      </c>
      <c r="ID14" s="5">
        <v>17.260000000000002</v>
      </c>
      <c r="IE14" s="5">
        <v>18.95</v>
      </c>
      <c r="IF14" s="5">
        <v>25.72</v>
      </c>
      <c r="IG14" s="5">
        <v>23.21</v>
      </c>
      <c r="IH14" s="5">
        <v>16.010000000000002</v>
      </c>
      <c r="II14" s="5">
        <v>17.579999999999998</v>
      </c>
      <c r="IJ14" s="5">
        <v>23.19</v>
      </c>
      <c r="IK14" s="5">
        <v>19.579999999999998</v>
      </c>
      <c r="IL14" s="5">
        <v>14.82</v>
      </c>
      <c r="IM14" s="5">
        <v>17.03</v>
      </c>
      <c r="IN14" s="5">
        <v>19.82</v>
      </c>
      <c r="IO14" s="5">
        <v>17.52</v>
      </c>
      <c r="IP14" s="5">
        <v>13.21</v>
      </c>
      <c r="IQ14" s="5">
        <v>16.329999999999998</v>
      </c>
      <c r="IR14" s="5">
        <v>18.29</v>
      </c>
      <c r="IS14" s="5">
        <v>10.86</v>
      </c>
      <c r="IT14" s="5">
        <v>7.09</v>
      </c>
      <c r="IU14" s="5">
        <v>6.29</v>
      </c>
      <c r="IV14" s="5">
        <v>9.84</v>
      </c>
      <c r="IW14" s="5">
        <v>8.27</v>
      </c>
      <c r="IX14" s="5">
        <v>4.29</v>
      </c>
      <c r="IY14" s="5">
        <v>4.3</v>
      </c>
      <c r="IZ14" s="5">
        <v>7.93</v>
      </c>
      <c r="JA14" s="5">
        <v>5.17</v>
      </c>
      <c r="JB14" s="5">
        <v>4.03</v>
      </c>
      <c r="JC14" s="5">
        <v>5.56</v>
      </c>
      <c r="JD14" s="5">
        <v>7.47</v>
      </c>
      <c r="JE14" s="5">
        <v>6.26</v>
      </c>
      <c r="JF14" s="5">
        <v>3.22</v>
      </c>
      <c r="JG14" s="5">
        <v>4.5</v>
      </c>
      <c r="JH14" s="5">
        <v>8.82</v>
      </c>
      <c r="JI14" s="5">
        <v>7.01</v>
      </c>
      <c r="JJ14" s="5">
        <v>5.51</v>
      </c>
      <c r="JK14" s="5">
        <v>7.8</v>
      </c>
      <c r="JL14" s="5">
        <v>10.83</v>
      </c>
      <c r="JM14" s="5">
        <v>8.41</v>
      </c>
      <c r="JN14" s="5">
        <v>5.25</v>
      </c>
      <c r="JO14" s="5">
        <v>7.01</v>
      </c>
      <c r="JP14" s="5">
        <v>10.34</v>
      </c>
      <c r="JQ14" s="5">
        <v>7.27</v>
      </c>
      <c r="JR14" s="5">
        <v>5.0199999999999996</v>
      </c>
      <c r="JS14" s="5">
        <v>5.57</v>
      </c>
      <c r="JT14" s="5">
        <v>8.14</v>
      </c>
      <c r="JU14" s="5">
        <v>32.9</v>
      </c>
      <c r="JV14" s="5">
        <v>44.55</v>
      </c>
      <c r="JW14" s="5">
        <v>27.05</v>
      </c>
      <c r="JX14" s="5">
        <v>37.15</v>
      </c>
      <c r="JY14" s="5">
        <v>64.239999999999995</v>
      </c>
      <c r="JZ14" s="5">
        <v>38.22</v>
      </c>
      <c r="KA14" s="5">
        <v>16.14</v>
      </c>
      <c r="KB14" s="5">
        <v>41.75</v>
      </c>
      <c r="KC14" s="5">
        <v>57.72</v>
      </c>
      <c r="KD14" s="5">
        <v>31.31</v>
      </c>
      <c r="KE14" s="5">
        <v>36.770000000000003</v>
      </c>
      <c r="KF14" s="5">
        <v>37.799999999999997</v>
      </c>
      <c r="KG14" s="5">
        <v>50.73</v>
      </c>
      <c r="KH14" s="5">
        <v>50.27</v>
      </c>
      <c r="KI14" s="5">
        <v>21.54</v>
      </c>
      <c r="KJ14" s="5">
        <v>56.4</v>
      </c>
      <c r="KK14" s="5">
        <v>38.31</v>
      </c>
      <c r="KL14" s="5">
        <v>68.83</v>
      </c>
      <c r="KM14" s="5">
        <v>53.62</v>
      </c>
      <c r="KN14" s="5">
        <v>54.27</v>
      </c>
      <c r="KO14" s="5">
        <v>51.15</v>
      </c>
      <c r="KP14" s="5">
        <v>23.63</v>
      </c>
      <c r="KQ14" s="5">
        <v>43.01</v>
      </c>
      <c r="KR14" s="5">
        <v>54.13</v>
      </c>
      <c r="KS14" s="5">
        <v>55.58</v>
      </c>
      <c r="KT14" s="5">
        <v>44.19</v>
      </c>
      <c r="KU14" s="5">
        <v>22.97</v>
      </c>
      <c r="KV14" s="5">
        <v>49.91</v>
      </c>
      <c r="KW14" s="5">
        <v>59.99</v>
      </c>
      <c r="KX14" s="5">
        <v>30.18</v>
      </c>
      <c r="KY14" s="5">
        <v>34.61</v>
      </c>
      <c r="KZ14" s="5">
        <v>47.74</v>
      </c>
      <c r="LA14" s="5">
        <v>63.27</v>
      </c>
      <c r="LB14" s="5">
        <v>54.06</v>
      </c>
      <c r="LC14" s="5">
        <v>29.32</v>
      </c>
      <c r="LD14" s="5">
        <v>45.73</v>
      </c>
      <c r="LE14" s="5">
        <v>49.63</v>
      </c>
      <c r="LF14" s="5">
        <v>73.92</v>
      </c>
      <c r="LG14" s="5">
        <v>53.74</v>
      </c>
      <c r="LH14" s="5">
        <v>74.290000000000006</v>
      </c>
      <c r="LI14" s="5">
        <v>78.83</v>
      </c>
      <c r="LJ14" s="5">
        <v>59.95</v>
      </c>
      <c r="LK14" s="5">
        <v>53.7</v>
      </c>
      <c r="LL14" s="5">
        <v>72.56</v>
      </c>
      <c r="LM14" s="5">
        <v>82.69</v>
      </c>
      <c r="LN14" s="5">
        <v>70.12</v>
      </c>
      <c r="LO14" s="5">
        <v>58.43</v>
      </c>
      <c r="LP14" s="5">
        <v>55.66</v>
      </c>
      <c r="LQ14" s="5">
        <v>64.52</v>
      </c>
      <c r="LR14" s="5">
        <v>75.3</v>
      </c>
      <c r="LS14" s="5">
        <v>68.150000000000006</v>
      </c>
      <c r="LT14" s="5">
        <v>73.37</v>
      </c>
      <c r="LU14" s="5">
        <v>71.48</v>
      </c>
      <c r="LV14" s="5">
        <v>95.23</v>
      </c>
      <c r="LW14" s="5">
        <v>54.38</v>
      </c>
      <c r="LX14" s="5">
        <v>64.16</v>
      </c>
      <c r="LY14" s="5">
        <v>79.680000000000007</v>
      </c>
      <c r="LZ14" s="5">
        <v>79.510000000000005</v>
      </c>
      <c r="MA14" s="5">
        <v>60.86</v>
      </c>
      <c r="MB14" s="5">
        <v>67.900000000000006</v>
      </c>
      <c r="MC14" s="5">
        <v>81.010000000000005</v>
      </c>
      <c r="MD14" s="5">
        <v>60.44</v>
      </c>
      <c r="ME14" s="5">
        <v>41.53</v>
      </c>
      <c r="MF14" s="5">
        <v>70.31</v>
      </c>
      <c r="MG14" s="5">
        <v>56.52</v>
      </c>
      <c r="MH14" s="5">
        <v>41.52</v>
      </c>
      <c r="MI14" s="5">
        <v>30.99</v>
      </c>
      <c r="MJ14" s="5">
        <v>49.5</v>
      </c>
      <c r="MK14" s="5">
        <v>36.43</v>
      </c>
      <c r="ML14" s="5">
        <v>24.91</v>
      </c>
      <c r="MM14" s="5">
        <v>4.7</v>
      </c>
      <c r="MN14" s="5">
        <v>27.67</v>
      </c>
      <c r="MO14" s="5">
        <v>40.72</v>
      </c>
      <c r="MP14" s="5">
        <v>40.98</v>
      </c>
      <c r="MQ14" s="5">
        <v>15.95</v>
      </c>
      <c r="MR14" s="5">
        <v>23.97</v>
      </c>
      <c r="MS14" s="5">
        <v>31.13</v>
      </c>
      <c r="MT14" s="5">
        <v>28.96</v>
      </c>
      <c r="MU14" s="5">
        <v>36.24</v>
      </c>
      <c r="MV14" s="5">
        <v>41.76</v>
      </c>
      <c r="MW14" s="5">
        <v>41.33</v>
      </c>
      <c r="MX14" s="5">
        <v>20.27</v>
      </c>
      <c r="MY14" s="5">
        <v>24.49</v>
      </c>
      <c r="MZ14" s="5">
        <v>32.909999999999997</v>
      </c>
      <c r="NA14" s="5">
        <v>44.07</v>
      </c>
      <c r="NB14" s="5">
        <v>35.200000000000003</v>
      </c>
      <c r="NC14" s="5">
        <v>34.83</v>
      </c>
      <c r="ND14" s="5">
        <v>41.72</v>
      </c>
      <c r="NE14" s="5">
        <v>41.04</v>
      </c>
      <c r="NF14" s="5">
        <v>20.94</v>
      </c>
      <c r="NG14" s="5">
        <v>21.66</v>
      </c>
      <c r="NH14" s="5">
        <v>20.329999999999998</v>
      </c>
      <c r="NI14" s="5">
        <v>24.36</v>
      </c>
      <c r="NJ14" s="5">
        <v>26.78</v>
      </c>
      <c r="NK14" s="5">
        <v>16.66</v>
      </c>
      <c r="NL14" s="5">
        <v>16.45</v>
      </c>
      <c r="NM14" s="5">
        <v>20.59</v>
      </c>
      <c r="NN14" s="5">
        <v>29.27</v>
      </c>
      <c r="NO14" s="5">
        <v>19.09</v>
      </c>
      <c r="NP14" s="5">
        <v>9.2899999999999991</v>
      </c>
      <c r="NQ14" s="5">
        <v>13.82</v>
      </c>
      <c r="NR14" s="5">
        <v>25.11</v>
      </c>
      <c r="NS14" s="5">
        <v>20.29</v>
      </c>
      <c r="NT14" s="5">
        <v>10.93</v>
      </c>
      <c r="NU14" s="5">
        <v>21.33</v>
      </c>
      <c r="NV14" s="5">
        <v>31.11</v>
      </c>
      <c r="NW14" s="5">
        <v>31.11</v>
      </c>
      <c r="NX14" s="5">
        <v>20.67</v>
      </c>
      <c r="NY14" s="5">
        <v>40.229999999999997</v>
      </c>
      <c r="NZ14" s="5">
        <v>37.93</v>
      </c>
      <c r="OA14" s="5">
        <v>34.51</v>
      </c>
      <c r="OB14" s="5">
        <v>35.200000000000003</v>
      </c>
      <c r="OC14" s="5">
        <v>44.74</v>
      </c>
      <c r="OD14" s="5">
        <v>38.950000000000003</v>
      </c>
      <c r="OE14" s="5">
        <v>26.17</v>
      </c>
      <c r="OF14" s="5">
        <v>16.649999999999999</v>
      </c>
      <c r="OG14" s="5">
        <v>28.66</v>
      </c>
      <c r="OH14" s="5">
        <v>31.89</v>
      </c>
      <c r="OI14" s="5">
        <v>18.71</v>
      </c>
      <c r="OJ14" s="5">
        <v>12.15</v>
      </c>
      <c r="OK14" s="5">
        <v>31.76</v>
      </c>
      <c r="OL14" s="5">
        <v>32.409999999999997</v>
      </c>
      <c r="OM14" s="5">
        <v>29.58</v>
      </c>
      <c r="ON14" s="5">
        <v>17.05</v>
      </c>
      <c r="OO14" s="5">
        <v>29.91</v>
      </c>
      <c r="OP14" s="5">
        <v>35.85</v>
      </c>
      <c r="OQ14" s="5">
        <v>35.85</v>
      </c>
      <c r="OR14" s="5">
        <v>26.4</v>
      </c>
      <c r="OS14" s="5">
        <v>36.69</v>
      </c>
      <c r="OT14" s="5">
        <v>53.79</v>
      </c>
      <c r="OU14" s="5">
        <v>37.65</v>
      </c>
      <c r="OV14" s="5">
        <v>25.36</v>
      </c>
      <c r="OW14" s="5">
        <v>36.39</v>
      </c>
      <c r="OX14" s="5">
        <v>46.59</v>
      </c>
      <c r="OY14" s="5">
        <v>39.96</v>
      </c>
      <c r="OZ14" s="5">
        <v>35.03</v>
      </c>
      <c r="PA14" s="5">
        <v>39.270000000000003</v>
      </c>
      <c r="PB14" s="5">
        <v>48.86</v>
      </c>
      <c r="PC14" s="5">
        <v>43.66</v>
      </c>
      <c r="PD14" s="5">
        <v>26.77</v>
      </c>
      <c r="PE14" s="5">
        <v>40.049999999999997</v>
      </c>
      <c r="PF14" s="5">
        <v>60.13</v>
      </c>
      <c r="PG14" s="5">
        <v>54.63</v>
      </c>
      <c r="PH14" s="5">
        <v>36.76</v>
      </c>
      <c r="PI14" s="5">
        <v>39.26</v>
      </c>
      <c r="PJ14" s="5">
        <v>47.46</v>
      </c>
      <c r="PK14" s="5">
        <v>44.44</v>
      </c>
      <c r="PL14" s="5">
        <v>30.62</v>
      </c>
      <c r="PM14" s="5">
        <v>34.479999999999997</v>
      </c>
      <c r="PN14" s="5">
        <v>39.36</v>
      </c>
      <c r="PO14" s="5">
        <v>38.74</v>
      </c>
      <c r="PP14" s="5">
        <v>29.94</v>
      </c>
      <c r="PQ14" s="5">
        <v>38.700000000000003</v>
      </c>
      <c r="PR14" s="5">
        <v>34.799999999999997</v>
      </c>
      <c r="PS14" s="5">
        <v>32.770000000000003</v>
      </c>
      <c r="PT14" s="5">
        <v>23.4</v>
      </c>
      <c r="PU14" s="5">
        <v>23.58</v>
      </c>
      <c r="PV14" s="5">
        <v>26.95</v>
      </c>
      <c r="PW14" s="5">
        <v>19.11</v>
      </c>
      <c r="PX14" s="5">
        <v>25.2</v>
      </c>
      <c r="PY14" s="5">
        <v>18.93</v>
      </c>
      <c r="PZ14" s="5">
        <v>17.38</v>
      </c>
      <c r="QA14" s="5">
        <v>16.739999999999998</v>
      </c>
      <c r="QB14" s="5">
        <v>8.36</v>
      </c>
      <c r="QC14" s="5">
        <v>11.85</v>
      </c>
      <c r="QD14" s="5">
        <v>16.16</v>
      </c>
      <c r="QE14" s="5">
        <v>8.7899999999999991</v>
      </c>
      <c r="QF14" s="5">
        <v>7.46</v>
      </c>
      <c r="QG14" s="5">
        <v>10.96</v>
      </c>
      <c r="QH14" s="5">
        <v>10.79</v>
      </c>
      <c r="QI14" s="5">
        <v>12.57</v>
      </c>
      <c r="QJ14" s="5">
        <v>10.18</v>
      </c>
      <c r="QK14" s="5">
        <v>7.04</v>
      </c>
      <c r="QL14" s="5">
        <v>16.93</v>
      </c>
      <c r="QM14" s="5">
        <v>14.84</v>
      </c>
      <c r="QN14" s="5">
        <v>10.94</v>
      </c>
      <c r="QO14" s="5">
        <v>12.04</v>
      </c>
      <c r="QP14" s="5">
        <v>18.52</v>
      </c>
      <c r="QQ14" s="5">
        <v>15.74</v>
      </c>
      <c r="QR14" s="5">
        <v>12.52</v>
      </c>
      <c r="QS14" s="5">
        <v>17.600000000000001</v>
      </c>
      <c r="QT14" s="5">
        <v>23.13</v>
      </c>
      <c r="QU14" s="5">
        <v>16.47</v>
      </c>
      <c r="QV14" s="5">
        <v>9.76</v>
      </c>
      <c r="QW14" s="5">
        <v>13.16</v>
      </c>
      <c r="QX14" s="5">
        <v>11.9</v>
      </c>
      <c r="QY14" s="5">
        <v>13.91</v>
      </c>
      <c r="QZ14" s="5">
        <v>7.33</v>
      </c>
      <c r="RA14" s="5">
        <v>4.37</v>
      </c>
      <c r="RB14" s="5">
        <v>6.64</v>
      </c>
      <c r="RC14" s="5">
        <v>13.92</v>
      </c>
      <c r="RD14" s="5">
        <v>10.41</v>
      </c>
      <c r="RE14" s="5">
        <v>5.23</v>
      </c>
      <c r="RF14" s="5">
        <v>5.99</v>
      </c>
      <c r="RG14" s="5">
        <v>16.66</v>
      </c>
      <c r="RH14" s="5">
        <v>9.85</v>
      </c>
      <c r="RI14" s="5">
        <v>4.7300000000000004</v>
      </c>
      <c r="RJ14" s="5">
        <v>8.39</v>
      </c>
      <c r="RK14" s="5">
        <v>16.68</v>
      </c>
      <c r="RL14" s="5">
        <v>13.66</v>
      </c>
      <c r="RM14" s="5">
        <v>8.76</v>
      </c>
      <c r="RN14" s="5">
        <v>13.45</v>
      </c>
      <c r="RO14" s="5">
        <v>18.7</v>
      </c>
      <c r="RP14" s="5">
        <v>17.03</v>
      </c>
      <c r="RQ14" s="5">
        <v>11.82</v>
      </c>
      <c r="RR14" s="5">
        <v>14.91</v>
      </c>
      <c r="RS14" s="5">
        <v>16.68</v>
      </c>
      <c r="RT14" s="5">
        <v>8.68</v>
      </c>
      <c r="RU14" s="5">
        <v>6.89</v>
      </c>
      <c r="RV14" s="5">
        <v>10.36</v>
      </c>
      <c r="RW14" s="5">
        <v>16.25</v>
      </c>
      <c r="RX14" s="5">
        <v>10.48</v>
      </c>
      <c r="RY14" s="5">
        <v>7.15</v>
      </c>
      <c r="RZ14" s="5">
        <v>9.09</v>
      </c>
      <c r="SA14" s="5">
        <v>16.440000000000001</v>
      </c>
      <c r="SB14" s="5">
        <v>10.96</v>
      </c>
      <c r="SC14" s="5">
        <v>7.5</v>
      </c>
      <c r="SD14" s="5">
        <v>9.83</v>
      </c>
      <c r="SE14" s="5">
        <v>15.22</v>
      </c>
      <c r="SF14" s="5">
        <v>12.55</v>
      </c>
      <c r="SG14" s="5">
        <v>9.4</v>
      </c>
      <c r="SH14" s="5">
        <v>11.34</v>
      </c>
      <c r="SI14" s="5">
        <v>16.329999999999998</v>
      </c>
      <c r="SJ14" s="5">
        <v>15.6</v>
      </c>
      <c r="SK14" s="5">
        <v>12.31</v>
      </c>
      <c r="SL14" s="5">
        <v>14.71</v>
      </c>
      <c r="SM14" s="5">
        <v>20.27</v>
      </c>
      <c r="SN14" s="5">
        <v>16.8</v>
      </c>
      <c r="SO14" s="5">
        <v>13.65</v>
      </c>
      <c r="SP14" s="5">
        <v>16.97</v>
      </c>
      <c r="SQ14" s="5">
        <v>24.62</v>
      </c>
      <c r="SR14" s="5">
        <v>21.3</v>
      </c>
      <c r="SS14" s="5">
        <v>15.82</v>
      </c>
      <c r="ST14" s="5">
        <v>20.28</v>
      </c>
      <c r="SU14" s="5">
        <v>26.81</v>
      </c>
      <c r="SV14" s="5">
        <v>22.44</v>
      </c>
      <c r="SW14" s="5">
        <v>17.239999999999998</v>
      </c>
      <c r="SX14" s="5">
        <v>19.559999999999999</v>
      </c>
      <c r="SY14" s="5">
        <v>26.59</v>
      </c>
      <c r="SZ14" s="5">
        <v>24.24</v>
      </c>
      <c r="TA14" s="5">
        <v>16.59</v>
      </c>
      <c r="TB14" s="5">
        <v>17.989999999999998</v>
      </c>
      <c r="TC14" s="5">
        <v>24.27</v>
      </c>
      <c r="TD14" s="5">
        <v>20.12</v>
      </c>
      <c r="TE14" s="5">
        <v>15.06</v>
      </c>
      <c r="TF14" s="5">
        <v>17.87</v>
      </c>
      <c r="TG14" s="5">
        <v>20.68</v>
      </c>
      <c r="TH14" s="5">
        <v>18.850000000000001</v>
      </c>
      <c r="TI14" s="5">
        <v>13.88</v>
      </c>
      <c r="TJ14" s="5">
        <v>17.39</v>
      </c>
      <c r="TK14" s="5">
        <v>19.21</v>
      </c>
      <c r="TL14" s="5">
        <v>11.8</v>
      </c>
      <c r="TM14" s="5">
        <v>7.72</v>
      </c>
      <c r="TN14" s="5">
        <v>6.51</v>
      </c>
      <c r="TO14" s="5">
        <v>10.32</v>
      </c>
      <c r="TP14" s="5">
        <v>8.74</v>
      </c>
      <c r="TQ14" s="5">
        <v>4.6100000000000003</v>
      </c>
      <c r="TR14" s="5">
        <v>4.6900000000000004</v>
      </c>
      <c r="TS14" s="5">
        <v>8.02</v>
      </c>
      <c r="TT14" s="5">
        <v>5.48</v>
      </c>
      <c r="TU14" s="5">
        <v>4.32</v>
      </c>
      <c r="TV14" s="5">
        <v>5.69</v>
      </c>
      <c r="TW14" s="5">
        <v>7.62</v>
      </c>
      <c r="TX14" s="5">
        <v>6.57</v>
      </c>
      <c r="TY14" s="5">
        <v>3.33</v>
      </c>
      <c r="TZ14" s="5">
        <v>4.5599999999999996</v>
      </c>
      <c r="UA14" s="5">
        <v>8.89</v>
      </c>
      <c r="UB14" s="5">
        <v>7.31</v>
      </c>
      <c r="UC14" s="5">
        <v>5.6</v>
      </c>
      <c r="UD14" s="5">
        <v>8.06</v>
      </c>
      <c r="UE14" s="5">
        <v>11.29</v>
      </c>
      <c r="UF14" s="5">
        <v>8.9700000000000006</v>
      </c>
      <c r="UG14" s="5">
        <v>5.33</v>
      </c>
      <c r="UH14" s="5">
        <v>7.11</v>
      </c>
      <c r="UI14" s="5">
        <v>10.95</v>
      </c>
      <c r="UJ14" s="5">
        <v>7.35</v>
      </c>
      <c r="UK14" s="5">
        <v>4.93</v>
      </c>
      <c r="UL14" s="5">
        <v>5.53</v>
      </c>
      <c r="UM14" s="5">
        <v>8.57</v>
      </c>
      <c r="UN14" s="5">
        <v>13</v>
      </c>
      <c r="UO14" s="5">
        <v>6.29</v>
      </c>
      <c r="UP14" s="5">
        <v>6.61</v>
      </c>
      <c r="UQ14" s="5">
        <v>5.86</v>
      </c>
      <c r="UR14" s="5">
        <v>14.47</v>
      </c>
      <c r="US14" s="5">
        <v>9.7899999999999991</v>
      </c>
      <c r="UT14" s="5">
        <v>5.91</v>
      </c>
      <c r="UU14" s="5">
        <v>6.16</v>
      </c>
      <c r="UV14" s="5">
        <v>17.79</v>
      </c>
      <c r="UW14" s="5">
        <v>9.7200000000000006</v>
      </c>
      <c r="UX14" s="5">
        <v>4.45</v>
      </c>
      <c r="UY14" s="5">
        <v>5.66</v>
      </c>
      <c r="UZ14" s="5">
        <v>16.649999999999999</v>
      </c>
      <c r="VA14" s="5">
        <v>13.01</v>
      </c>
      <c r="VB14" s="5">
        <v>10.67</v>
      </c>
      <c r="VC14" s="5">
        <v>9.75</v>
      </c>
      <c r="VD14" s="5">
        <v>11.21</v>
      </c>
      <c r="VE14" s="5">
        <v>10.33</v>
      </c>
      <c r="VF14" s="5">
        <v>8.43</v>
      </c>
      <c r="VG14" s="5">
        <v>10.95</v>
      </c>
      <c r="VH14" s="5">
        <v>16.27</v>
      </c>
      <c r="VI14" s="5">
        <v>9.19</v>
      </c>
      <c r="VJ14" s="5">
        <v>6.8</v>
      </c>
      <c r="VK14" s="5">
        <v>10.11</v>
      </c>
      <c r="VL14" s="5">
        <v>11.95</v>
      </c>
      <c r="VM14" s="5">
        <v>7.83</v>
      </c>
      <c r="VN14" s="5">
        <v>3.2</v>
      </c>
      <c r="VO14" s="5">
        <v>8.5500000000000007</v>
      </c>
      <c r="VP14" s="5">
        <v>13.97</v>
      </c>
      <c r="VQ14" s="5">
        <v>13.38</v>
      </c>
      <c r="VR14" s="5">
        <v>11.16</v>
      </c>
      <c r="VS14" s="5">
        <v>10.16</v>
      </c>
      <c r="VT14" s="5">
        <v>15.11</v>
      </c>
      <c r="VU14" s="5">
        <v>9.1</v>
      </c>
      <c r="VV14" s="5">
        <v>8.36</v>
      </c>
      <c r="VW14" s="5">
        <v>10.73</v>
      </c>
      <c r="VX14" s="5">
        <v>13.82</v>
      </c>
      <c r="VY14" s="5">
        <v>11.5</v>
      </c>
      <c r="VZ14" s="5">
        <v>12.09</v>
      </c>
      <c r="WA14" s="5">
        <v>12.94</v>
      </c>
      <c r="WB14" s="5">
        <v>19.16</v>
      </c>
      <c r="WC14" s="5">
        <v>18.559999999999999</v>
      </c>
      <c r="WD14" s="5">
        <v>15.16</v>
      </c>
      <c r="WE14" s="5">
        <v>18.600000000000001</v>
      </c>
      <c r="WF14" s="5">
        <v>26.45</v>
      </c>
      <c r="WG14" s="5">
        <v>19.16</v>
      </c>
      <c r="WH14" s="5">
        <v>13.27</v>
      </c>
      <c r="WI14" s="5">
        <v>13.99</v>
      </c>
      <c r="WJ14" s="5">
        <v>20.45</v>
      </c>
      <c r="WK14" s="5">
        <v>16.510000000000002</v>
      </c>
      <c r="WL14" s="5">
        <v>17.38</v>
      </c>
      <c r="WM14" s="5">
        <v>15.36</v>
      </c>
      <c r="WN14" s="5">
        <v>20.66</v>
      </c>
      <c r="WO14" s="5">
        <v>17.100000000000001</v>
      </c>
      <c r="WP14" s="5">
        <v>12.49</v>
      </c>
      <c r="WQ14" s="5">
        <v>15.02</v>
      </c>
      <c r="WR14" s="5">
        <v>15.87</v>
      </c>
      <c r="WS14" s="5">
        <v>16.13</v>
      </c>
      <c r="WT14" s="5">
        <v>13.23</v>
      </c>
      <c r="WU14" s="5">
        <v>11.09</v>
      </c>
      <c r="WV14" s="5">
        <v>13.41</v>
      </c>
      <c r="WW14" s="5">
        <v>8.19</v>
      </c>
      <c r="WX14" s="5">
        <v>8.7100000000000009</v>
      </c>
      <c r="WY14" s="5">
        <v>8.99</v>
      </c>
      <c r="WZ14" s="5">
        <v>11.96</v>
      </c>
      <c r="XA14" s="5">
        <v>4.17</v>
      </c>
      <c r="XB14" s="5">
        <v>2.84</v>
      </c>
      <c r="XC14" s="5">
        <v>4.71</v>
      </c>
      <c r="XD14" s="5">
        <v>6.33</v>
      </c>
      <c r="XE14" s="5">
        <v>4.75</v>
      </c>
      <c r="XF14" s="5">
        <v>2.04</v>
      </c>
      <c r="XG14" s="5">
        <v>1.53</v>
      </c>
      <c r="XH14" s="5">
        <v>7.28</v>
      </c>
      <c r="XI14" s="5">
        <v>2.91</v>
      </c>
      <c r="XJ14" s="5">
        <v>1.98</v>
      </c>
      <c r="XK14" s="5">
        <v>4.66</v>
      </c>
      <c r="XL14" s="5">
        <v>6.4</v>
      </c>
      <c r="XM14" s="5">
        <v>4</v>
      </c>
      <c r="XN14" s="5">
        <v>2.39</v>
      </c>
      <c r="XO14" s="5">
        <v>4</v>
      </c>
      <c r="XP14" s="5">
        <v>8.31</v>
      </c>
      <c r="XQ14" s="5">
        <v>4.71</v>
      </c>
      <c r="XR14" s="5">
        <v>4.8</v>
      </c>
      <c r="XS14" s="5">
        <v>5.91</v>
      </c>
      <c r="XT14" s="5">
        <v>7.47</v>
      </c>
      <c r="XU14" s="5">
        <v>4.33</v>
      </c>
      <c r="XV14" s="5">
        <v>4.7</v>
      </c>
      <c r="XW14" s="5">
        <v>6.32</v>
      </c>
      <c r="XX14" s="5">
        <v>5.59</v>
      </c>
      <c r="XY14" s="5">
        <v>6.64</v>
      </c>
      <c r="XZ14" s="5">
        <v>5.7</v>
      </c>
      <c r="YA14" s="5">
        <v>5.86</v>
      </c>
      <c r="YB14" s="5">
        <v>4.54</v>
      </c>
    </row>
    <row r="15" spans="1:652" x14ac:dyDescent="0.3">
      <c r="A15" s="2" t="s">
        <v>112</v>
      </c>
      <c r="B15" s="5">
        <v>13.53</v>
      </c>
      <c r="C15" s="5">
        <v>11.91</v>
      </c>
      <c r="D15" s="5">
        <v>14.4</v>
      </c>
      <c r="E15" s="5">
        <v>13.86</v>
      </c>
      <c r="F15" s="5">
        <v>14.88</v>
      </c>
      <c r="G15" s="5">
        <v>16.059999999999999</v>
      </c>
      <c r="H15" s="5">
        <v>15.04</v>
      </c>
      <c r="I15" s="5">
        <v>15.65</v>
      </c>
      <c r="J15" s="5">
        <v>17.55</v>
      </c>
      <c r="K15" s="5">
        <v>14.87</v>
      </c>
      <c r="L15" s="5">
        <v>17.489999999999998</v>
      </c>
      <c r="M15" s="5">
        <v>17.93</v>
      </c>
      <c r="N15" s="5">
        <v>20.27</v>
      </c>
      <c r="O15" s="5">
        <v>19.23</v>
      </c>
      <c r="P15" s="5">
        <v>24.49</v>
      </c>
      <c r="Q15" s="5">
        <v>24.77</v>
      </c>
      <c r="R15" s="5">
        <v>25.58</v>
      </c>
      <c r="S15" s="5">
        <v>25.22</v>
      </c>
      <c r="T15" s="5">
        <v>25.04</v>
      </c>
      <c r="U15" s="5">
        <v>21.55</v>
      </c>
      <c r="V15" s="5">
        <v>18.79</v>
      </c>
      <c r="W15" s="5">
        <v>18.78</v>
      </c>
      <c r="X15" s="5">
        <v>21.19</v>
      </c>
      <c r="Y15" s="5">
        <v>21</v>
      </c>
      <c r="Z15" s="5">
        <v>21.03</v>
      </c>
      <c r="AA15" s="5">
        <v>19.989999999999998</v>
      </c>
      <c r="AB15" s="5">
        <v>19.64</v>
      </c>
      <c r="AC15" s="5">
        <v>20.059999999999999</v>
      </c>
      <c r="AD15" s="5">
        <v>20.62</v>
      </c>
      <c r="AE15" s="5">
        <v>22.04</v>
      </c>
      <c r="AF15" s="5">
        <v>21.87</v>
      </c>
      <c r="AG15" s="5">
        <v>24.3</v>
      </c>
      <c r="AH15" s="5">
        <v>25.68</v>
      </c>
      <c r="AI15" s="5">
        <v>24.9</v>
      </c>
      <c r="AJ15" s="5">
        <v>26.01</v>
      </c>
      <c r="AK15" s="5">
        <v>27.33</v>
      </c>
      <c r="AL15" s="5">
        <v>26</v>
      </c>
      <c r="AM15" s="5">
        <v>26.75</v>
      </c>
      <c r="AN15" s="5">
        <v>28.56</v>
      </c>
      <c r="AO15" s="5">
        <v>30.3</v>
      </c>
      <c r="AP15" s="5">
        <v>30.81</v>
      </c>
      <c r="AQ15" s="5">
        <v>31.08</v>
      </c>
      <c r="AR15" s="5">
        <v>33.36</v>
      </c>
      <c r="AS15" s="5">
        <v>32.68</v>
      </c>
      <c r="AT15" s="5">
        <v>32.549999999999997</v>
      </c>
      <c r="AU15" s="5">
        <v>33.090000000000003</v>
      </c>
      <c r="AV15" s="5">
        <v>34.76</v>
      </c>
      <c r="AW15" s="5">
        <v>33.33</v>
      </c>
      <c r="AX15" s="5">
        <v>33.74</v>
      </c>
      <c r="AY15" s="5">
        <v>32.6</v>
      </c>
      <c r="AZ15" s="5">
        <v>33.22</v>
      </c>
      <c r="BA15" s="5">
        <v>32.700000000000003</v>
      </c>
      <c r="BB15" s="5">
        <v>31.78</v>
      </c>
      <c r="BC15" s="5">
        <v>30.33</v>
      </c>
      <c r="BD15" s="5">
        <v>29.08</v>
      </c>
      <c r="BE15" s="5">
        <v>29.39</v>
      </c>
      <c r="BF15" s="5">
        <v>28.32</v>
      </c>
      <c r="BG15" s="5">
        <v>28.78</v>
      </c>
      <c r="BH15" s="5">
        <v>28.59</v>
      </c>
      <c r="BI15" s="5">
        <v>29.31</v>
      </c>
      <c r="BJ15" s="5">
        <v>27.72</v>
      </c>
      <c r="BK15" s="5">
        <v>26.77</v>
      </c>
      <c r="BL15" s="5">
        <v>25.63</v>
      </c>
      <c r="BM15" s="5">
        <v>25.7</v>
      </c>
      <c r="BN15" s="5">
        <v>25.9</v>
      </c>
      <c r="BO15" s="5">
        <v>20.99</v>
      </c>
      <c r="BP15" s="5">
        <v>17.36</v>
      </c>
      <c r="BQ15" s="5">
        <v>15.93</v>
      </c>
      <c r="BR15" s="5">
        <v>14.66</v>
      </c>
      <c r="BS15" s="5">
        <v>10.89</v>
      </c>
      <c r="BT15" s="5">
        <v>10.8</v>
      </c>
      <c r="BU15" s="5">
        <v>9.8699999999999992</v>
      </c>
      <c r="BV15" s="5">
        <v>10.25</v>
      </c>
      <c r="BW15" s="5">
        <v>11.37</v>
      </c>
      <c r="BX15" s="5">
        <v>11.81</v>
      </c>
      <c r="BY15" s="5">
        <v>11.27</v>
      </c>
      <c r="BZ15" s="5">
        <v>12.03</v>
      </c>
      <c r="CA15" s="5">
        <v>10.88</v>
      </c>
      <c r="CB15" s="5">
        <v>11.03</v>
      </c>
      <c r="CC15" s="5">
        <v>12.18</v>
      </c>
      <c r="CD15" s="5">
        <v>12.74</v>
      </c>
      <c r="CE15" s="5">
        <v>10.75</v>
      </c>
      <c r="CF15" s="5">
        <v>11.45</v>
      </c>
      <c r="CG15" s="5">
        <v>12.7</v>
      </c>
      <c r="CH15" s="5">
        <v>12.79</v>
      </c>
      <c r="CI15" s="5">
        <v>12.04</v>
      </c>
      <c r="CJ15" s="5">
        <v>11.2</v>
      </c>
      <c r="CK15" s="5">
        <v>11.43</v>
      </c>
      <c r="CL15" s="5">
        <v>10.69</v>
      </c>
      <c r="CM15" s="5">
        <v>11.32</v>
      </c>
      <c r="CN15" s="5">
        <v>11.11</v>
      </c>
      <c r="CO15" s="5">
        <v>11.33</v>
      </c>
      <c r="CP15" s="5">
        <v>10.57</v>
      </c>
      <c r="CQ15" s="5">
        <v>32.06</v>
      </c>
      <c r="CR15" s="5">
        <v>24.74</v>
      </c>
      <c r="CS15" s="5">
        <v>32.03</v>
      </c>
      <c r="CT15" s="5">
        <v>28.18</v>
      </c>
      <c r="CU15" s="5">
        <v>28.28</v>
      </c>
      <c r="CV15" s="5">
        <v>33.880000000000003</v>
      </c>
      <c r="CW15" s="5">
        <v>29.92</v>
      </c>
      <c r="CX15" s="5">
        <v>31.94</v>
      </c>
      <c r="CY15" s="5">
        <v>36.19</v>
      </c>
      <c r="CZ15" s="5">
        <v>34.76</v>
      </c>
      <c r="DA15" s="5">
        <v>40.76</v>
      </c>
      <c r="DB15" s="5">
        <v>41.05</v>
      </c>
      <c r="DC15" s="5">
        <v>56.57</v>
      </c>
      <c r="DD15" s="5">
        <v>54.52</v>
      </c>
      <c r="DE15" s="5">
        <v>57.17</v>
      </c>
      <c r="DF15" s="5">
        <v>53.38</v>
      </c>
      <c r="DG15" s="5">
        <v>62.77</v>
      </c>
      <c r="DH15" s="5">
        <v>57.72</v>
      </c>
      <c r="DI15" s="5">
        <v>61.72</v>
      </c>
      <c r="DJ15" s="5">
        <v>49.79</v>
      </c>
      <c r="DK15" s="5">
        <v>39.299999999999997</v>
      </c>
      <c r="DL15" s="5">
        <v>35.340000000000003</v>
      </c>
      <c r="DM15" s="5">
        <v>40.770000000000003</v>
      </c>
      <c r="DN15" s="5">
        <v>48.06</v>
      </c>
      <c r="DO15" s="5">
        <v>45.09</v>
      </c>
      <c r="DP15" s="5">
        <v>37.299999999999997</v>
      </c>
      <c r="DQ15" s="5">
        <v>37.47</v>
      </c>
      <c r="DR15" s="5">
        <v>39.67</v>
      </c>
      <c r="DS15" s="5">
        <v>40.15</v>
      </c>
      <c r="DT15" s="5">
        <v>43.65</v>
      </c>
      <c r="DU15" s="5">
        <v>40.950000000000003</v>
      </c>
      <c r="DV15" s="5">
        <v>48.27</v>
      </c>
      <c r="DW15" s="5">
        <v>48.75</v>
      </c>
      <c r="DX15" s="5">
        <v>50.57</v>
      </c>
      <c r="DY15" s="5">
        <v>51.42</v>
      </c>
      <c r="DZ15" s="5">
        <v>57.62</v>
      </c>
      <c r="EA15" s="5">
        <v>45.81</v>
      </c>
      <c r="EB15" s="5">
        <v>48.87</v>
      </c>
      <c r="EC15" s="5">
        <v>52.33</v>
      </c>
      <c r="ED15" s="5">
        <v>56.82</v>
      </c>
      <c r="EE15" s="5">
        <v>56.49</v>
      </c>
      <c r="EF15" s="5">
        <v>59</v>
      </c>
      <c r="EG15" s="5">
        <v>60.28</v>
      </c>
      <c r="EH15" s="5">
        <v>56.11</v>
      </c>
      <c r="EI15" s="5">
        <v>54.49</v>
      </c>
      <c r="EJ15" s="5">
        <v>62.11</v>
      </c>
      <c r="EK15" s="5">
        <v>64.02</v>
      </c>
      <c r="EL15" s="5">
        <v>65.709999999999994</v>
      </c>
      <c r="EM15" s="5">
        <v>69.23</v>
      </c>
      <c r="EN15" s="5">
        <v>69.69</v>
      </c>
      <c r="EO15" s="5">
        <v>62.96</v>
      </c>
      <c r="EP15" s="5">
        <v>62.01</v>
      </c>
      <c r="EQ15" s="5">
        <v>54.36</v>
      </c>
      <c r="ER15" s="5">
        <v>48.8</v>
      </c>
      <c r="ES15" s="5">
        <v>48.97</v>
      </c>
      <c r="ET15" s="5">
        <v>52.19</v>
      </c>
      <c r="EU15" s="5">
        <v>53.26</v>
      </c>
      <c r="EV15" s="5">
        <v>48.9</v>
      </c>
      <c r="EW15" s="5">
        <v>51.35</v>
      </c>
      <c r="EX15" s="5">
        <v>54.94</v>
      </c>
      <c r="EY15" s="5">
        <v>52.66</v>
      </c>
      <c r="EZ15" s="5">
        <v>49.58</v>
      </c>
      <c r="FA15" s="5">
        <v>47.2</v>
      </c>
      <c r="FB15" s="5">
        <v>47.3</v>
      </c>
      <c r="FC15" s="5">
        <v>46.99</v>
      </c>
      <c r="FD15" s="5">
        <v>35.93</v>
      </c>
      <c r="FE15" s="5">
        <v>28.7</v>
      </c>
      <c r="FF15" s="5">
        <v>35.39</v>
      </c>
      <c r="FG15" s="5">
        <v>27.6</v>
      </c>
      <c r="FH15" s="5">
        <v>20.29</v>
      </c>
      <c r="FI15" s="5">
        <v>23.2</v>
      </c>
      <c r="FJ15" s="5">
        <v>22.58</v>
      </c>
      <c r="FK15" s="5">
        <v>22.22</v>
      </c>
      <c r="FL15" s="5">
        <v>23.16</v>
      </c>
      <c r="FM15" s="5">
        <v>23.32</v>
      </c>
      <c r="FN15" s="5">
        <v>23.39</v>
      </c>
      <c r="FO15" s="5">
        <v>23.81</v>
      </c>
      <c r="FP15" s="5">
        <v>21.81</v>
      </c>
      <c r="FQ15" s="5">
        <v>22.54</v>
      </c>
      <c r="FR15" s="5">
        <v>27.89</v>
      </c>
      <c r="FS15" s="5">
        <v>25.37</v>
      </c>
      <c r="FT15" s="5">
        <v>25.53</v>
      </c>
      <c r="FU15" s="5">
        <v>25.41</v>
      </c>
      <c r="FV15" s="5">
        <v>28.18</v>
      </c>
      <c r="FW15" s="5">
        <v>26.77</v>
      </c>
      <c r="FX15" s="5">
        <v>23.79</v>
      </c>
      <c r="FY15" s="5">
        <v>21.83</v>
      </c>
      <c r="FZ15" s="5">
        <v>23.98</v>
      </c>
      <c r="GA15" s="5">
        <v>21.94</v>
      </c>
      <c r="GB15" s="5">
        <v>18.48</v>
      </c>
      <c r="GC15" s="5">
        <v>20.149999999999999</v>
      </c>
      <c r="GD15" s="5">
        <v>20.68</v>
      </c>
      <c r="GE15" s="5">
        <v>18.399999999999999</v>
      </c>
      <c r="GF15" s="5">
        <v>12.23</v>
      </c>
      <c r="GG15" s="5">
        <v>11.07</v>
      </c>
      <c r="GH15" s="5">
        <v>12.95</v>
      </c>
      <c r="GI15" s="5">
        <v>12.75</v>
      </c>
      <c r="GJ15" s="5">
        <v>13.85</v>
      </c>
      <c r="GK15" s="5">
        <v>14.67</v>
      </c>
      <c r="GL15" s="5">
        <v>13.8</v>
      </c>
      <c r="GM15" s="5">
        <v>14.45</v>
      </c>
      <c r="GN15" s="5">
        <v>16.329999999999998</v>
      </c>
      <c r="GO15" s="5">
        <v>13.5</v>
      </c>
      <c r="GP15" s="5">
        <v>15.91</v>
      </c>
      <c r="GQ15" s="5">
        <v>16.43</v>
      </c>
      <c r="GR15" s="5">
        <v>18.260000000000002</v>
      </c>
      <c r="GS15" s="5">
        <v>17.2</v>
      </c>
      <c r="GT15" s="5">
        <v>22.39</v>
      </c>
      <c r="GU15" s="5">
        <v>23.01</v>
      </c>
      <c r="GV15" s="5">
        <v>23.16</v>
      </c>
      <c r="GW15" s="5">
        <v>23.31</v>
      </c>
      <c r="GX15" s="5">
        <v>22.72</v>
      </c>
      <c r="GY15" s="5">
        <v>19.91</v>
      </c>
      <c r="GZ15" s="5">
        <v>17.329999999999998</v>
      </c>
      <c r="HA15" s="5">
        <v>17.510000000000002</v>
      </c>
      <c r="HB15" s="5">
        <v>19.72</v>
      </c>
      <c r="HC15" s="5">
        <v>19.07</v>
      </c>
      <c r="HD15" s="5">
        <v>19.25</v>
      </c>
      <c r="HE15" s="5">
        <v>18.77</v>
      </c>
      <c r="HF15" s="5">
        <v>18.3</v>
      </c>
      <c r="HG15" s="5">
        <v>18.649999999999999</v>
      </c>
      <c r="HH15" s="5">
        <v>19.28</v>
      </c>
      <c r="HI15" s="5">
        <v>20.47</v>
      </c>
      <c r="HJ15" s="5">
        <v>20.36</v>
      </c>
      <c r="HK15" s="5">
        <v>22.55</v>
      </c>
      <c r="HL15" s="5">
        <v>24.02</v>
      </c>
      <c r="HM15" s="5">
        <v>23.08</v>
      </c>
      <c r="HN15" s="5">
        <v>24.17</v>
      </c>
      <c r="HO15" s="5">
        <v>25.29</v>
      </c>
      <c r="HP15" s="5">
        <v>24.58</v>
      </c>
      <c r="HQ15" s="5">
        <v>25.03</v>
      </c>
      <c r="HR15" s="5">
        <v>26.63</v>
      </c>
      <c r="HS15" s="5">
        <v>28.36</v>
      </c>
      <c r="HT15" s="5">
        <v>28.96</v>
      </c>
      <c r="HU15" s="5">
        <v>28.98</v>
      </c>
      <c r="HV15" s="5">
        <v>31.24</v>
      </c>
      <c r="HW15" s="5">
        <v>30.88</v>
      </c>
      <c r="HX15" s="5">
        <v>30.68</v>
      </c>
      <c r="HY15" s="5">
        <v>30.57</v>
      </c>
      <c r="HZ15" s="5">
        <v>32.18</v>
      </c>
      <c r="IA15" s="5">
        <v>30.55</v>
      </c>
      <c r="IB15" s="5">
        <v>30.68</v>
      </c>
      <c r="IC15" s="5">
        <v>29.38</v>
      </c>
      <c r="ID15" s="5">
        <v>30.45</v>
      </c>
      <c r="IE15" s="5">
        <v>30.07</v>
      </c>
      <c r="IF15" s="5">
        <v>29.86</v>
      </c>
      <c r="IG15" s="5">
        <v>28.72</v>
      </c>
      <c r="IH15" s="5">
        <v>27.14</v>
      </c>
      <c r="II15" s="5">
        <v>27.22</v>
      </c>
      <c r="IJ15" s="5">
        <v>26.09</v>
      </c>
      <c r="IK15" s="5">
        <v>26.92</v>
      </c>
      <c r="IL15" s="5">
        <v>26.37</v>
      </c>
      <c r="IM15" s="5">
        <v>26.87</v>
      </c>
      <c r="IN15" s="5">
        <v>25.18</v>
      </c>
      <c r="IO15" s="5">
        <v>24.35</v>
      </c>
      <c r="IP15" s="5">
        <v>23.27</v>
      </c>
      <c r="IQ15" s="5">
        <v>23.4</v>
      </c>
      <c r="IR15" s="5">
        <v>23.64</v>
      </c>
      <c r="IS15" s="5">
        <v>19.329999999999998</v>
      </c>
      <c r="IT15" s="5">
        <v>15.94</v>
      </c>
      <c r="IU15" s="5">
        <v>13.5</v>
      </c>
      <c r="IV15" s="5">
        <v>13.17</v>
      </c>
      <c r="IW15" s="5">
        <v>9.75</v>
      </c>
      <c r="IX15" s="5">
        <v>9.14</v>
      </c>
      <c r="IY15" s="5">
        <v>8.25</v>
      </c>
      <c r="IZ15" s="5">
        <v>8.74</v>
      </c>
      <c r="JA15" s="5">
        <v>9.81</v>
      </c>
      <c r="JB15" s="5">
        <v>10.18</v>
      </c>
      <c r="JC15" s="5">
        <v>9.59</v>
      </c>
      <c r="JD15" s="5">
        <v>10.47</v>
      </c>
      <c r="JE15" s="5">
        <v>9.4</v>
      </c>
      <c r="JF15" s="5">
        <v>9.3800000000000008</v>
      </c>
      <c r="JG15" s="5">
        <v>10.06</v>
      </c>
      <c r="JH15" s="5">
        <v>10.99</v>
      </c>
      <c r="JI15" s="5">
        <v>8.77</v>
      </c>
      <c r="JJ15" s="5">
        <v>9.5500000000000007</v>
      </c>
      <c r="JK15" s="5">
        <v>10.58</v>
      </c>
      <c r="JL15" s="5">
        <v>10.84</v>
      </c>
      <c r="JM15" s="5">
        <v>10.38</v>
      </c>
      <c r="JN15" s="5">
        <v>9.64</v>
      </c>
      <c r="JO15" s="5">
        <v>9.58</v>
      </c>
      <c r="JP15" s="5">
        <v>8.9600000000000009</v>
      </c>
      <c r="JQ15" s="5">
        <v>10.19</v>
      </c>
      <c r="JR15" s="5">
        <v>9.7100000000000009</v>
      </c>
      <c r="JS15" s="5">
        <v>9.86</v>
      </c>
      <c r="JT15" s="5">
        <v>9.32</v>
      </c>
      <c r="JU15" s="5">
        <v>60.83</v>
      </c>
      <c r="JV15" s="5">
        <v>37.35</v>
      </c>
      <c r="JW15" s="5">
        <v>46.56</v>
      </c>
      <c r="JX15" s="5">
        <v>43.01</v>
      </c>
      <c r="JY15" s="5">
        <v>19.670000000000002</v>
      </c>
      <c r="JZ15" s="5">
        <v>43.42</v>
      </c>
      <c r="KA15" s="5">
        <v>24.37</v>
      </c>
      <c r="KB15" s="5">
        <v>36.17</v>
      </c>
      <c r="KC15" s="5">
        <v>24.62</v>
      </c>
      <c r="KD15" s="5">
        <v>28.58</v>
      </c>
      <c r="KE15" s="5">
        <v>35.85</v>
      </c>
      <c r="KF15" s="5">
        <v>71.94</v>
      </c>
      <c r="KG15" s="5">
        <v>63.22</v>
      </c>
      <c r="KH15" s="5">
        <v>62.85</v>
      </c>
      <c r="KI15" s="5">
        <v>88.76</v>
      </c>
      <c r="KJ15" s="5">
        <v>60.75</v>
      </c>
      <c r="KK15" s="5">
        <v>92.62</v>
      </c>
      <c r="KL15" s="5">
        <v>85.18</v>
      </c>
      <c r="KM15" s="5">
        <v>87.87</v>
      </c>
      <c r="KN15" s="5">
        <v>52.63</v>
      </c>
      <c r="KO15" s="5">
        <v>59.98</v>
      </c>
      <c r="KP15" s="5">
        <v>54.63</v>
      </c>
      <c r="KQ15" s="5">
        <v>66.72</v>
      </c>
      <c r="KR15" s="5">
        <v>63.12</v>
      </c>
      <c r="KS15" s="5">
        <v>55.66</v>
      </c>
      <c r="KT15" s="5">
        <v>32.35</v>
      </c>
      <c r="KU15" s="5">
        <v>39.49</v>
      </c>
      <c r="KV15" s="5">
        <v>50.13</v>
      </c>
      <c r="KW15" s="5">
        <v>67.569999999999993</v>
      </c>
      <c r="KX15" s="5">
        <v>62.22</v>
      </c>
      <c r="KY15" s="5">
        <v>57.12</v>
      </c>
      <c r="KZ15" s="5">
        <v>80.13</v>
      </c>
      <c r="LA15" s="5">
        <v>65.94</v>
      </c>
      <c r="LB15" s="5">
        <v>63.92</v>
      </c>
      <c r="LC15" s="5">
        <v>75.27</v>
      </c>
      <c r="LD15" s="5">
        <v>76.09</v>
      </c>
      <c r="LE15" s="5">
        <v>54.51</v>
      </c>
      <c r="LF15" s="5">
        <v>52.9</v>
      </c>
      <c r="LG15" s="5">
        <v>66.92</v>
      </c>
      <c r="LH15" s="5">
        <v>75.959999999999994</v>
      </c>
      <c r="LI15" s="5">
        <v>73.569999999999993</v>
      </c>
      <c r="LJ15" s="5">
        <v>64.14</v>
      </c>
      <c r="LK15" s="5">
        <v>76.599999999999994</v>
      </c>
      <c r="LL15" s="5">
        <v>55.99</v>
      </c>
      <c r="LM15" s="5">
        <v>61.45</v>
      </c>
      <c r="LN15" s="5">
        <v>86.31</v>
      </c>
      <c r="LO15" s="5">
        <v>82.96</v>
      </c>
      <c r="LP15" s="5">
        <v>83.44</v>
      </c>
      <c r="LQ15" s="5">
        <v>82.82</v>
      </c>
      <c r="LR15" s="5">
        <v>87.47</v>
      </c>
      <c r="LS15" s="5">
        <v>73.08</v>
      </c>
      <c r="LT15" s="5">
        <v>69.930000000000007</v>
      </c>
      <c r="LU15" s="5">
        <v>61.43</v>
      </c>
      <c r="LV15" s="5">
        <v>60.74</v>
      </c>
      <c r="LW15" s="5">
        <v>64.900000000000006</v>
      </c>
      <c r="LX15" s="5">
        <v>75.59</v>
      </c>
      <c r="LY15" s="5">
        <v>76.05</v>
      </c>
      <c r="LZ15" s="5">
        <v>68.959999999999994</v>
      </c>
      <c r="MA15" s="5">
        <v>59.26</v>
      </c>
      <c r="MB15" s="5">
        <v>78.98</v>
      </c>
      <c r="MC15" s="5">
        <v>68.209999999999994</v>
      </c>
      <c r="MD15" s="5">
        <v>60.89</v>
      </c>
      <c r="ME15" s="5">
        <v>56.26</v>
      </c>
      <c r="MF15" s="5">
        <v>62.97</v>
      </c>
      <c r="MG15" s="5">
        <v>64</v>
      </c>
      <c r="MH15" s="5">
        <v>56.13</v>
      </c>
      <c r="MI15" s="5">
        <v>55.47</v>
      </c>
      <c r="MJ15" s="5">
        <v>61.12</v>
      </c>
      <c r="MK15" s="5">
        <v>44.97</v>
      </c>
      <c r="ML15" s="5">
        <v>38.19</v>
      </c>
      <c r="MM15" s="5">
        <v>38.58</v>
      </c>
      <c r="MN15" s="5">
        <v>34.11</v>
      </c>
      <c r="MO15" s="5">
        <v>37.78</v>
      </c>
      <c r="MP15" s="5">
        <v>38.799999999999997</v>
      </c>
      <c r="MQ15" s="5">
        <v>35.46</v>
      </c>
      <c r="MR15" s="5">
        <v>42.43</v>
      </c>
      <c r="MS15" s="5">
        <v>46.42</v>
      </c>
      <c r="MT15" s="5">
        <v>43.74</v>
      </c>
      <c r="MU15" s="5">
        <v>36.270000000000003</v>
      </c>
      <c r="MV15" s="5">
        <v>47.41</v>
      </c>
      <c r="MW15" s="5">
        <v>40.130000000000003</v>
      </c>
      <c r="MX15" s="5">
        <v>44.23</v>
      </c>
      <c r="MY15" s="5">
        <v>39.14</v>
      </c>
      <c r="MZ15" s="5">
        <v>36.5</v>
      </c>
      <c r="NA15" s="5">
        <v>38.18</v>
      </c>
      <c r="NB15" s="5">
        <v>36.11</v>
      </c>
      <c r="NC15" s="5">
        <v>33.299999999999997</v>
      </c>
      <c r="ND15" s="5">
        <v>42.81</v>
      </c>
      <c r="NE15" s="5">
        <v>39.590000000000003</v>
      </c>
      <c r="NF15" s="5">
        <v>29.25</v>
      </c>
      <c r="NG15" s="5">
        <v>38.33</v>
      </c>
      <c r="NH15" s="5">
        <v>40.4</v>
      </c>
      <c r="NI15" s="5">
        <v>28.92</v>
      </c>
      <c r="NJ15" s="5">
        <v>26.69</v>
      </c>
      <c r="NK15" s="5">
        <v>22.84</v>
      </c>
      <c r="NL15" s="5">
        <v>29.48</v>
      </c>
      <c r="NM15" s="5">
        <v>24.22</v>
      </c>
      <c r="NN15" s="5">
        <v>30.43</v>
      </c>
      <c r="NO15" s="5">
        <v>31.35</v>
      </c>
      <c r="NP15" s="5">
        <v>31.44</v>
      </c>
      <c r="NQ15" s="5">
        <v>31.03</v>
      </c>
      <c r="NR15" s="5">
        <v>38.42</v>
      </c>
      <c r="NS15" s="5">
        <v>35.880000000000003</v>
      </c>
      <c r="NT15" s="5">
        <v>41.51</v>
      </c>
      <c r="NU15" s="5">
        <v>36.22</v>
      </c>
      <c r="NV15" s="5">
        <v>55.86</v>
      </c>
      <c r="NW15" s="5">
        <v>53.61</v>
      </c>
      <c r="NX15" s="5">
        <v>51.54</v>
      </c>
      <c r="NY15" s="5">
        <v>51.92</v>
      </c>
      <c r="NZ15" s="5">
        <v>59.53</v>
      </c>
      <c r="OA15" s="5">
        <v>53.83</v>
      </c>
      <c r="OB15" s="5">
        <v>58.73</v>
      </c>
      <c r="OC15" s="5">
        <v>49.41</v>
      </c>
      <c r="OD15" s="5">
        <v>35.18</v>
      </c>
      <c r="OE15" s="5">
        <v>31.9</v>
      </c>
      <c r="OF15" s="5">
        <v>36.75</v>
      </c>
      <c r="OG15" s="5">
        <v>45.04</v>
      </c>
      <c r="OH15" s="5">
        <v>43.57</v>
      </c>
      <c r="OI15" s="5">
        <v>37.979999999999997</v>
      </c>
      <c r="OJ15" s="5">
        <v>37.07</v>
      </c>
      <c r="OK15" s="5">
        <v>37.42</v>
      </c>
      <c r="OL15" s="5">
        <v>33.74</v>
      </c>
      <c r="OM15" s="5">
        <v>39.869999999999997</v>
      </c>
      <c r="ON15" s="5">
        <v>36.979999999999997</v>
      </c>
      <c r="OO15" s="5">
        <v>43.25</v>
      </c>
      <c r="OP15" s="5">
        <v>46.44</v>
      </c>
      <c r="OQ15" s="5">
        <v>48.7</v>
      </c>
      <c r="OR15" s="5">
        <v>47.53</v>
      </c>
      <c r="OS15" s="5">
        <v>54.77</v>
      </c>
      <c r="OT15" s="5">
        <v>44.6</v>
      </c>
      <c r="OU15" s="5">
        <v>48.23</v>
      </c>
      <c r="OV15" s="5">
        <v>49.49</v>
      </c>
      <c r="OW15" s="5">
        <v>53.91</v>
      </c>
      <c r="OX15" s="5">
        <v>53.59</v>
      </c>
      <c r="OY15" s="5">
        <v>58.33</v>
      </c>
      <c r="OZ15" s="5">
        <v>57.2</v>
      </c>
      <c r="PA15" s="5">
        <v>56.13</v>
      </c>
      <c r="PB15" s="5">
        <v>53.23</v>
      </c>
      <c r="PC15" s="5">
        <v>57.82</v>
      </c>
      <c r="PD15" s="5">
        <v>59.93</v>
      </c>
      <c r="PE15" s="5">
        <v>62.77</v>
      </c>
      <c r="PF15" s="5">
        <v>66.72</v>
      </c>
      <c r="PG15" s="5">
        <v>66.959999999999994</v>
      </c>
      <c r="PH15" s="5">
        <v>60.62</v>
      </c>
      <c r="PI15" s="5">
        <v>60.1</v>
      </c>
      <c r="PJ15" s="5">
        <v>52.63</v>
      </c>
      <c r="PK15" s="5">
        <v>46.49</v>
      </c>
      <c r="PL15" s="5">
        <v>45.23</v>
      </c>
      <c r="PM15" s="5">
        <v>47.55</v>
      </c>
      <c r="PN15" s="5">
        <v>49.55</v>
      </c>
      <c r="PO15" s="5">
        <v>44.83</v>
      </c>
      <c r="PP15" s="5">
        <v>50.04</v>
      </c>
      <c r="PQ15" s="5">
        <v>49.34</v>
      </c>
      <c r="PR15" s="5">
        <v>49.02</v>
      </c>
      <c r="PS15" s="5">
        <v>46.76</v>
      </c>
      <c r="PT15" s="5">
        <v>45.16</v>
      </c>
      <c r="PU15" s="5">
        <v>44.18</v>
      </c>
      <c r="PV15" s="5">
        <v>42.53</v>
      </c>
      <c r="PW15" s="5">
        <v>31.64</v>
      </c>
      <c r="PX15" s="5">
        <v>21.93</v>
      </c>
      <c r="PY15" s="5">
        <v>28.39</v>
      </c>
      <c r="PZ15" s="5">
        <v>23.46</v>
      </c>
      <c r="QA15" s="5">
        <v>15.59</v>
      </c>
      <c r="QB15" s="5">
        <v>18.64</v>
      </c>
      <c r="QC15" s="5">
        <v>19.28</v>
      </c>
      <c r="QD15" s="5">
        <v>17.989999999999998</v>
      </c>
      <c r="QE15" s="5">
        <v>18.78</v>
      </c>
      <c r="QF15" s="5">
        <v>19.39</v>
      </c>
      <c r="QG15" s="5">
        <v>18.420000000000002</v>
      </c>
      <c r="QH15" s="5">
        <v>18.3</v>
      </c>
      <c r="QI15" s="5">
        <v>16.86</v>
      </c>
      <c r="QJ15" s="5">
        <v>19.059999999999999</v>
      </c>
      <c r="QK15" s="5">
        <v>22.94</v>
      </c>
      <c r="QL15" s="5">
        <v>21.53</v>
      </c>
      <c r="QM15" s="5">
        <v>21.16</v>
      </c>
      <c r="QN15" s="5">
        <v>22.43</v>
      </c>
      <c r="QO15" s="5">
        <v>26.42</v>
      </c>
      <c r="QP15" s="5">
        <v>24.1</v>
      </c>
      <c r="QQ15" s="5">
        <v>20.399999999999999</v>
      </c>
      <c r="QR15" s="5">
        <v>18.91</v>
      </c>
      <c r="QS15" s="5">
        <v>19.29</v>
      </c>
      <c r="QT15" s="5">
        <v>17.350000000000001</v>
      </c>
      <c r="QU15" s="5">
        <v>15.98</v>
      </c>
      <c r="QV15" s="5">
        <v>15.59</v>
      </c>
      <c r="QW15" s="5">
        <v>15.59</v>
      </c>
      <c r="QX15" s="5">
        <v>15.55</v>
      </c>
      <c r="QY15" s="5">
        <v>11.69</v>
      </c>
      <c r="QZ15" s="5">
        <v>10.57</v>
      </c>
      <c r="RA15" s="5">
        <v>13.07</v>
      </c>
      <c r="RB15" s="5">
        <v>12.52</v>
      </c>
      <c r="RC15" s="5">
        <v>13.53</v>
      </c>
      <c r="RD15" s="5">
        <v>14.54</v>
      </c>
      <c r="RE15" s="5">
        <v>13.52</v>
      </c>
      <c r="RF15" s="5">
        <v>14.06</v>
      </c>
      <c r="RG15" s="5">
        <v>15.78</v>
      </c>
      <c r="RH15" s="5">
        <v>12.98</v>
      </c>
      <c r="RI15" s="5">
        <v>15.96</v>
      </c>
      <c r="RJ15" s="5">
        <v>16.48</v>
      </c>
      <c r="RK15" s="5">
        <v>18.45</v>
      </c>
      <c r="RL15" s="5">
        <v>16.399999999999999</v>
      </c>
      <c r="RM15" s="5">
        <v>21.79</v>
      </c>
      <c r="RN15" s="5">
        <v>23.11</v>
      </c>
      <c r="RO15" s="5">
        <v>23.76</v>
      </c>
      <c r="RP15" s="5">
        <v>23.87</v>
      </c>
      <c r="RQ15" s="5">
        <v>23.28</v>
      </c>
      <c r="RR15" s="5">
        <v>20.079999999999998</v>
      </c>
      <c r="RS15" s="5">
        <v>17.579999999999998</v>
      </c>
      <c r="RT15" s="5">
        <v>17.53</v>
      </c>
      <c r="RU15" s="5">
        <v>20.27</v>
      </c>
      <c r="RV15" s="5">
        <v>19.28</v>
      </c>
      <c r="RW15" s="5">
        <v>19.43</v>
      </c>
      <c r="RX15" s="5">
        <v>18.399999999999999</v>
      </c>
      <c r="RY15" s="5">
        <v>18.29</v>
      </c>
      <c r="RZ15" s="5">
        <v>18.89</v>
      </c>
      <c r="SA15" s="5">
        <v>19.149999999999999</v>
      </c>
      <c r="SB15" s="5">
        <v>20.43</v>
      </c>
      <c r="SC15" s="5">
        <v>19.96</v>
      </c>
      <c r="SD15" s="5">
        <v>22.89</v>
      </c>
      <c r="SE15" s="5">
        <v>23.83</v>
      </c>
      <c r="SF15" s="5">
        <v>22.52</v>
      </c>
      <c r="SG15" s="5">
        <v>23.55</v>
      </c>
      <c r="SH15" s="5">
        <v>25.29</v>
      </c>
      <c r="SI15" s="5">
        <v>24.19</v>
      </c>
      <c r="SJ15" s="5">
        <v>24.85</v>
      </c>
      <c r="SK15" s="5">
        <v>26.61</v>
      </c>
      <c r="SL15" s="5">
        <v>29.3</v>
      </c>
      <c r="SM15" s="5">
        <v>29.18</v>
      </c>
      <c r="SN15" s="5">
        <v>29.56</v>
      </c>
      <c r="SO15" s="5">
        <v>31.44</v>
      </c>
      <c r="SP15" s="5">
        <v>31.46</v>
      </c>
      <c r="SQ15" s="5">
        <v>31.55</v>
      </c>
      <c r="SR15" s="5">
        <v>31.73</v>
      </c>
      <c r="SS15" s="5">
        <v>33.07</v>
      </c>
      <c r="ST15" s="5">
        <v>31.58</v>
      </c>
      <c r="SU15" s="5">
        <v>32.130000000000003</v>
      </c>
      <c r="SV15" s="5">
        <v>30.33</v>
      </c>
      <c r="SW15" s="5">
        <v>31.74</v>
      </c>
      <c r="SX15" s="5">
        <v>31.28</v>
      </c>
      <c r="SY15" s="5">
        <v>31.36</v>
      </c>
      <c r="SZ15" s="5">
        <v>29.63</v>
      </c>
      <c r="TA15" s="5">
        <v>27.51</v>
      </c>
      <c r="TB15" s="5">
        <v>28.17</v>
      </c>
      <c r="TC15" s="5">
        <v>26.78</v>
      </c>
      <c r="TD15" s="5">
        <v>27.18</v>
      </c>
      <c r="TE15" s="5">
        <v>26.93</v>
      </c>
      <c r="TF15" s="5">
        <v>27.78</v>
      </c>
      <c r="TG15" s="5">
        <v>25.72</v>
      </c>
      <c r="TH15" s="5">
        <v>24.89</v>
      </c>
      <c r="TI15" s="5">
        <v>24.03</v>
      </c>
      <c r="TJ15" s="5">
        <v>24.5</v>
      </c>
      <c r="TK15" s="5">
        <v>24.8</v>
      </c>
      <c r="TL15" s="5">
        <v>20.03</v>
      </c>
      <c r="TM15" s="5">
        <v>16.41</v>
      </c>
      <c r="TN15" s="5">
        <v>13.86</v>
      </c>
      <c r="TO15" s="5">
        <v>13.71</v>
      </c>
      <c r="TP15" s="5">
        <v>10.14</v>
      </c>
      <c r="TQ15" s="5">
        <v>9.34</v>
      </c>
      <c r="TR15" s="5">
        <v>7.89</v>
      </c>
      <c r="TS15" s="5">
        <v>8.9600000000000009</v>
      </c>
      <c r="TT15" s="5">
        <v>10.08</v>
      </c>
      <c r="TU15" s="5">
        <v>10.25</v>
      </c>
      <c r="TV15" s="5">
        <v>9.7100000000000009</v>
      </c>
      <c r="TW15" s="5">
        <v>10.65</v>
      </c>
      <c r="TX15" s="5">
        <v>9.59</v>
      </c>
      <c r="TY15" s="5">
        <v>9.2899999999999991</v>
      </c>
      <c r="TZ15" s="5">
        <v>10.26</v>
      </c>
      <c r="UA15" s="5">
        <v>10.97</v>
      </c>
      <c r="UB15" s="5">
        <v>9.18</v>
      </c>
      <c r="UC15" s="5">
        <v>9.8000000000000007</v>
      </c>
      <c r="UD15" s="5">
        <v>11.05</v>
      </c>
      <c r="UE15" s="5">
        <v>11.38</v>
      </c>
      <c r="UF15" s="5">
        <v>10.85</v>
      </c>
      <c r="UG15" s="5">
        <v>9.99</v>
      </c>
      <c r="UH15" s="5">
        <v>10.039999999999999</v>
      </c>
      <c r="UI15" s="5">
        <v>9.49</v>
      </c>
      <c r="UJ15" s="5">
        <v>10.95</v>
      </c>
      <c r="UK15" s="5">
        <v>10.44</v>
      </c>
      <c r="UL15" s="5">
        <v>10.37</v>
      </c>
      <c r="UM15" s="5">
        <v>9.83</v>
      </c>
      <c r="UN15" s="5">
        <v>13.96</v>
      </c>
      <c r="UO15" s="5">
        <v>12.8</v>
      </c>
      <c r="UP15" s="5">
        <v>12.52</v>
      </c>
      <c r="UQ15" s="5">
        <v>13.63</v>
      </c>
      <c r="UR15" s="5">
        <v>15.01</v>
      </c>
      <c r="US15" s="5">
        <v>15.18</v>
      </c>
      <c r="UT15" s="5">
        <v>14.85</v>
      </c>
      <c r="UU15" s="5">
        <v>15.95</v>
      </c>
      <c r="UV15" s="5">
        <v>18.43</v>
      </c>
      <c r="UW15" s="5">
        <v>15.51</v>
      </c>
      <c r="UX15" s="5">
        <v>15.72</v>
      </c>
      <c r="UY15" s="5">
        <v>16.239999999999998</v>
      </c>
      <c r="UZ15" s="5">
        <v>17.5</v>
      </c>
      <c r="VA15" s="5">
        <v>20.34</v>
      </c>
      <c r="VB15" s="5">
        <v>24.72</v>
      </c>
      <c r="VC15" s="5">
        <v>22.6</v>
      </c>
      <c r="VD15" s="5">
        <v>20.51</v>
      </c>
      <c r="VE15" s="5">
        <v>20.93</v>
      </c>
      <c r="VF15" s="5">
        <v>20.28</v>
      </c>
      <c r="VG15" s="5">
        <v>19.2</v>
      </c>
      <c r="VH15" s="5">
        <v>16.2</v>
      </c>
      <c r="VI15" s="5">
        <v>17.41</v>
      </c>
      <c r="VJ15" s="5">
        <v>17.09</v>
      </c>
      <c r="VK15" s="5">
        <v>18.059999999999999</v>
      </c>
      <c r="VL15" s="5">
        <v>18.38</v>
      </c>
      <c r="VM15" s="5">
        <v>20.6</v>
      </c>
      <c r="VN15" s="5">
        <v>18.329999999999998</v>
      </c>
      <c r="VO15" s="5">
        <v>17.47</v>
      </c>
      <c r="VP15" s="5">
        <v>19.920000000000002</v>
      </c>
      <c r="VQ15" s="5">
        <v>20.72</v>
      </c>
      <c r="VR15" s="5">
        <v>22.52</v>
      </c>
      <c r="VS15" s="5">
        <v>20.7</v>
      </c>
      <c r="VT15" s="5">
        <v>25.08</v>
      </c>
      <c r="VU15" s="5">
        <v>26.36</v>
      </c>
      <c r="VV15" s="5">
        <v>27.82</v>
      </c>
      <c r="VW15" s="5">
        <v>25.31</v>
      </c>
      <c r="VX15" s="5">
        <v>26.82</v>
      </c>
      <c r="VY15" s="5">
        <v>26.09</v>
      </c>
      <c r="VZ15" s="5">
        <v>26.77</v>
      </c>
      <c r="WA15" s="5">
        <v>22.68</v>
      </c>
      <c r="WB15" s="5">
        <v>27.6</v>
      </c>
      <c r="WC15" s="5">
        <v>25.14</v>
      </c>
      <c r="WD15" s="5">
        <v>29.9</v>
      </c>
      <c r="WE15" s="5">
        <v>27.23</v>
      </c>
      <c r="WF15" s="5">
        <v>24.82</v>
      </c>
      <c r="WG15" s="5">
        <v>22.87</v>
      </c>
      <c r="WH15" s="5">
        <v>26.57</v>
      </c>
      <c r="WI15" s="5">
        <v>23.8</v>
      </c>
      <c r="WJ15" s="5">
        <v>20.75</v>
      </c>
      <c r="WK15" s="5">
        <v>22.56</v>
      </c>
      <c r="WL15" s="5">
        <v>21.7</v>
      </c>
      <c r="WM15" s="5">
        <v>22.11</v>
      </c>
      <c r="WN15" s="5">
        <v>19.41</v>
      </c>
      <c r="WO15" s="5">
        <v>22.19</v>
      </c>
      <c r="WP15" s="5">
        <v>24.47</v>
      </c>
      <c r="WQ15" s="5">
        <v>20.420000000000002</v>
      </c>
      <c r="WR15" s="5">
        <v>21.14</v>
      </c>
      <c r="WS15" s="5">
        <v>25.03</v>
      </c>
      <c r="WT15" s="5">
        <v>22.17</v>
      </c>
      <c r="WU15" s="5">
        <v>20.03</v>
      </c>
      <c r="WV15" s="5">
        <v>21.16</v>
      </c>
      <c r="WW15" s="5">
        <v>20.260000000000002</v>
      </c>
      <c r="WX15" s="5">
        <v>17.13</v>
      </c>
      <c r="WY15" s="5">
        <v>14.54</v>
      </c>
      <c r="WZ15" s="5">
        <v>14.52</v>
      </c>
      <c r="XA15" s="5">
        <v>13.88</v>
      </c>
      <c r="XB15" s="5">
        <v>12.16</v>
      </c>
      <c r="XC15" s="5">
        <v>10.82</v>
      </c>
      <c r="XD15" s="5">
        <v>9.11</v>
      </c>
      <c r="XE15" s="5">
        <v>6.73</v>
      </c>
      <c r="XF15" s="5">
        <v>7.56</v>
      </c>
      <c r="XG15" s="5">
        <v>11.07</v>
      </c>
      <c r="XH15" s="5">
        <v>6.92</v>
      </c>
      <c r="XI15" s="5">
        <v>7.58</v>
      </c>
      <c r="XJ15" s="5">
        <v>9.67</v>
      </c>
      <c r="XK15" s="5">
        <v>8.68</v>
      </c>
      <c r="XL15" s="5">
        <v>9.09</v>
      </c>
      <c r="XM15" s="5">
        <v>7.77</v>
      </c>
      <c r="XN15" s="5">
        <v>10.039999999999999</v>
      </c>
      <c r="XO15" s="5">
        <v>8.35</v>
      </c>
      <c r="XP15" s="5">
        <v>11.23</v>
      </c>
      <c r="XQ15" s="5">
        <v>4.91</v>
      </c>
      <c r="XR15" s="5">
        <v>7.22</v>
      </c>
      <c r="XS15" s="5">
        <v>6.31</v>
      </c>
      <c r="XT15" s="5">
        <v>5.98</v>
      </c>
      <c r="XU15" s="5">
        <v>6.4</v>
      </c>
      <c r="XV15" s="5">
        <v>6.64</v>
      </c>
      <c r="XW15" s="5">
        <v>5.73</v>
      </c>
      <c r="XX15" s="5">
        <v>4.3600000000000003</v>
      </c>
      <c r="XY15" s="5">
        <v>3.68</v>
      </c>
      <c r="XZ15" s="5">
        <v>3.61</v>
      </c>
      <c r="YA15" s="5">
        <v>5.29</v>
      </c>
      <c r="YB15" s="5">
        <v>4.87</v>
      </c>
    </row>
    <row r="16" spans="1:652" x14ac:dyDescent="0.3">
      <c r="A16" s="2" t="s">
        <v>113</v>
      </c>
      <c r="B16" s="5">
        <v>7.86</v>
      </c>
      <c r="C16" s="5">
        <v>8.23</v>
      </c>
      <c r="D16" s="5">
        <v>7.17</v>
      </c>
      <c r="E16" s="5">
        <v>8.4600000000000009</v>
      </c>
      <c r="F16" s="5">
        <v>7.53</v>
      </c>
      <c r="G16" s="5">
        <v>7.39</v>
      </c>
      <c r="H16" s="5">
        <v>7.7</v>
      </c>
      <c r="I16" s="5">
        <v>8.02</v>
      </c>
      <c r="J16" s="5">
        <v>9.4600000000000009</v>
      </c>
      <c r="K16" s="5">
        <v>10.53</v>
      </c>
      <c r="L16" s="5">
        <v>8.6199999999999992</v>
      </c>
      <c r="M16" s="5">
        <v>8.32</v>
      </c>
      <c r="N16" s="5">
        <v>10.83</v>
      </c>
      <c r="O16" s="5">
        <v>11.58</v>
      </c>
      <c r="P16" s="5">
        <v>9.74</v>
      </c>
      <c r="Q16" s="5">
        <v>12.15</v>
      </c>
      <c r="R16" s="5">
        <v>11.59</v>
      </c>
      <c r="S16" s="5">
        <v>11.79</v>
      </c>
      <c r="T16" s="5">
        <v>12.02</v>
      </c>
      <c r="U16" s="5">
        <v>13.76</v>
      </c>
      <c r="V16" s="5">
        <v>11.09</v>
      </c>
      <c r="W16" s="5">
        <v>11.18</v>
      </c>
      <c r="X16" s="5">
        <v>8.73</v>
      </c>
      <c r="Y16" s="5">
        <v>9.01</v>
      </c>
      <c r="Z16" s="5">
        <v>12.2</v>
      </c>
      <c r="AA16" s="5">
        <v>9.68</v>
      </c>
      <c r="AB16" s="5">
        <v>8.99</v>
      </c>
      <c r="AC16" s="5">
        <v>11.57</v>
      </c>
      <c r="AD16" s="5">
        <v>12.46</v>
      </c>
      <c r="AE16" s="5">
        <v>13.49</v>
      </c>
      <c r="AF16" s="5">
        <v>12.67</v>
      </c>
      <c r="AG16" s="5">
        <v>14.03</v>
      </c>
      <c r="AH16" s="5">
        <v>14.07</v>
      </c>
      <c r="AI16" s="5">
        <v>12.89</v>
      </c>
      <c r="AJ16" s="5">
        <v>12.53</v>
      </c>
      <c r="AK16" s="5">
        <v>15.31</v>
      </c>
      <c r="AL16" s="5">
        <v>18.899999999999999</v>
      </c>
      <c r="AM16" s="5">
        <v>17.71</v>
      </c>
      <c r="AN16" s="5">
        <v>16.190000000000001</v>
      </c>
      <c r="AO16" s="5">
        <v>18.149999999999999</v>
      </c>
      <c r="AP16" s="5">
        <v>18.54</v>
      </c>
      <c r="AQ16" s="5">
        <v>18.420000000000002</v>
      </c>
      <c r="AR16" s="5">
        <v>19.04</v>
      </c>
      <c r="AS16" s="5">
        <v>19.260000000000002</v>
      </c>
      <c r="AT16" s="5">
        <v>20.95</v>
      </c>
      <c r="AU16" s="5">
        <v>19.809999999999999</v>
      </c>
      <c r="AV16" s="5">
        <v>18.84</v>
      </c>
      <c r="AW16" s="5">
        <v>22.28</v>
      </c>
      <c r="AX16" s="5">
        <v>20.86</v>
      </c>
      <c r="AY16" s="5">
        <v>19.190000000000001</v>
      </c>
      <c r="AZ16" s="5">
        <v>15.79</v>
      </c>
      <c r="BA16" s="5">
        <v>17.420000000000002</v>
      </c>
      <c r="BB16" s="5">
        <v>18.77</v>
      </c>
      <c r="BC16" s="5">
        <v>15.92</v>
      </c>
      <c r="BD16" s="5">
        <v>14.13</v>
      </c>
      <c r="BE16" s="5">
        <v>14.88</v>
      </c>
      <c r="BF16" s="5">
        <v>16.27</v>
      </c>
      <c r="BG16" s="5">
        <v>14.67</v>
      </c>
      <c r="BH16" s="5">
        <v>12.07</v>
      </c>
      <c r="BI16" s="5">
        <v>13.73</v>
      </c>
      <c r="BJ16" s="5">
        <v>14.33</v>
      </c>
      <c r="BK16" s="5">
        <v>12.7</v>
      </c>
      <c r="BL16" s="5">
        <v>11.06</v>
      </c>
      <c r="BM16" s="5">
        <v>11.67</v>
      </c>
      <c r="BN16" s="5">
        <v>12.57</v>
      </c>
      <c r="BO16" s="5">
        <v>8.81</v>
      </c>
      <c r="BP16" s="5">
        <v>6.32</v>
      </c>
      <c r="BQ16" s="5">
        <v>7.1</v>
      </c>
      <c r="BR16" s="5">
        <v>6.41</v>
      </c>
      <c r="BS16" s="5">
        <v>4.72</v>
      </c>
      <c r="BT16" s="5">
        <v>5.61</v>
      </c>
      <c r="BU16" s="5">
        <v>6.41</v>
      </c>
      <c r="BV16" s="5">
        <v>7.11</v>
      </c>
      <c r="BW16" s="5">
        <v>5.87</v>
      </c>
      <c r="BX16" s="5">
        <v>6.4</v>
      </c>
      <c r="BY16" s="5">
        <v>6.53</v>
      </c>
      <c r="BZ16" s="5">
        <v>7.06</v>
      </c>
      <c r="CA16" s="5">
        <v>8.01</v>
      </c>
      <c r="CB16" s="5">
        <v>7.07</v>
      </c>
      <c r="CC16" s="5">
        <v>9.11</v>
      </c>
      <c r="CD16" s="5">
        <v>9.83</v>
      </c>
      <c r="CE16" s="5">
        <v>11.1</v>
      </c>
      <c r="CF16" s="5">
        <v>9.16</v>
      </c>
      <c r="CG16" s="5">
        <v>10.55</v>
      </c>
      <c r="CH16" s="5">
        <v>11.44</v>
      </c>
      <c r="CI16" s="5">
        <v>10.42</v>
      </c>
      <c r="CJ16" s="5">
        <v>10.86</v>
      </c>
      <c r="CK16" s="5">
        <v>10.29</v>
      </c>
      <c r="CL16" s="5">
        <v>10.07</v>
      </c>
      <c r="CM16" s="5">
        <v>10.58</v>
      </c>
      <c r="CN16" s="5">
        <v>10.25</v>
      </c>
      <c r="CO16" s="5">
        <v>9.73</v>
      </c>
      <c r="CP16" s="5">
        <v>9.5399999999999991</v>
      </c>
      <c r="CQ16" s="5">
        <v>27.11</v>
      </c>
      <c r="CR16" s="5">
        <v>21.24</v>
      </c>
      <c r="CS16" s="5">
        <v>16.82</v>
      </c>
      <c r="CT16" s="5">
        <v>27.45</v>
      </c>
      <c r="CU16" s="5">
        <v>24.24</v>
      </c>
      <c r="CV16" s="5">
        <v>20.99</v>
      </c>
      <c r="CW16" s="5">
        <v>16.5</v>
      </c>
      <c r="CX16" s="5">
        <v>20.09</v>
      </c>
      <c r="CY16" s="5">
        <v>23.12</v>
      </c>
      <c r="CZ16" s="5">
        <v>26.7</v>
      </c>
      <c r="DA16" s="5">
        <v>18.78</v>
      </c>
      <c r="DB16" s="5">
        <v>31.66</v>
      </c>
      <c r="DC16" s="5">
        <v>31.79</v>
      </c>
      <c r="DD16" s="5">
        <v>25.92</v>
      </c>
      <c r="DE16" s="5">
        <v>21.1</v>
      </c>
      <c r="DF16" s="5">
        <v>35.03</v>
      </c>
      <c r="DG16" s="5">
        <v>25.89</v>
      </c>
      <c r="DH16" s="5">
        <v>34.24</v>
      </c>
      <c r="DI16" s="5">
        <v>39.15</v>
      </c>
      <c r="DJ16" s="5">
        <v>57.67</v>
      </c>
      <c r="DK16" s="5">
        <v>38.19</v>
      </c>
      <c r="DL16" s="5">
        <v>24.25</v>
      </c>
      <c r="DM16" s="5">
        <v>27.48</v>
      </c>
      <c r="DN16" s="5">
        <v>30.54</v>
      </c>
      <c r="DO16" s="5">
        <v>43.75</v>
      </c>
      <c r="DP16" s="5">
        <v>35.31</v>
      </c>
      <c r="DQ16" s="5">
        <v>21.72</v>
      </c>
      <c r="DR16" s="5">
        <v>34.380000000000003</v>
      </c>
      <c r="DS16" s="5">
        <v>40.770000000000003</v>
      </c>
      <c r="DT16" s="5">
        <v>38.58</v>
      </c>
      <c r="DU16" s="5">
        <v>34.299999999999997</v>
      </c>
      <c r="DV16" s="5">
        <v>33.61</v>
      </c>
      <c r="DW16" s="5">
        <v>36.130000000000003</v>
      </c>
      <c r="DX16" s="5">
        <v>30.45</v>
      </c>
      <c r="DY16" s="5">
        <v>29.32</v>
      </c>
      <c r="DZ16" s="5">
        <v>39.79</v>
      </c>
      <c r="EA16" s="5">
        <v>29.16</v>
      </c>
      <c r="EB16" s="5">
        <v>39.76</v>
      </c>
      <c r="EC16" s="5">
        <v>33.68</v>
      </c>
      <c r="ED16" s="5">
        <v>46.24</v>
      </c>
      <c r="EE16" s="5">
        <v>39.29</v>
      </c>
      <c r="EF16" s="5">
        <v>47.62</v>
      </c>
      <c r="EG16" s="5">
        <v>48.24</v>
      </c>
      <c r="EH16" s="5">
        <v>50.53</v>
      </c>
      <c r="EI16" s="5">
        <v>50.43</v>
      </c>
      <c r="EJ16" s="5">
        <v>54.03</v>
      </c>
      <c r="EK16" s="5">
        <v>46.47</v>
      </c>
      <c r="EL16" s="5">
        <v>56.16</v>
      </c>
      <c r="EM16" s="5">
        <v>53.51</v>
      </c>
      <c r="EN16" s="5">
        <v>41.82</v>
      </c>
      <c r="EO16" s="5">
        <v>36.86</v>
      </c>
      <c r="EP16" s="5">
        <v>42.08</v>
      </c>
      <c r="EQ16" s="5">
        <v>45.83</v>
      </c>
      <c r="ER16" s="5">
        <v>42.03</v>
      </c>
      <c r="ES16" s="5">
        <v>34.31</v>
      </c>
      <c r="ET16" s="5">
        <v>40.39</v>
      </c>
      <c r="EU16" s="5">
        <v>46.12</v>
      </c>
      <c r="EV16" s="5">
        <v>40.659999999999997</v>
      </c>
      <c r="EW16" s="5">
        <v>25.47</v>
      </c>
      <c r="EX16" s="5">
        <v>36.17</v>
      </c>
      <c r="EY16" s="5">
        <v>42.07</v>
      </c>
      <c r="EZ16" s="5">
        <v>36.630000000000003</v>
      </c>
      <c r="FA16" s="5">
        <v>22.64</v>
      </c>
      <c r="FB16" s="5">
        <v>30.28</v>
      </c>
      <c r="FC16" s="5">
        <v>31.06</v>
      </c>
      <c r="FD16" s="5">
        <v>23.92</v>
      </c>
      <c r="FE16" s="5">
        <v>16.18</v>
      </c>
      <c r="FF16" s="5">
        <v>23.12</v>
      </c>
      <c r="FG16" s="5">
        <v>13.94</v>
      </c>
      <c r="FH16" s="5">
        <v>10.75</v>
      </c>
      <c r="FI16" s="5">
        <v>14.16</v>
      </c>
      <c r="FJ16" s="5">
        <v>14.4</v>
      </c>
      <c r="FK16" s="5">
        <v>15.63</v>
      </c>
      <c r="FL16" s="5">
        <v>15.03</v>
      </c>
      <c r="FM16" s="5">
        <v>18.04</v>
      </c>
      <c r="FN16" s="5">
        <v>15.51</v>
      </c>
      <c r="FO16" s="5">
        <v>17.72</v>
      </c>
      <c r="FP16" s="5">
        <v>19.04</v>
      </c>
      <c r="FQ16" s="5">
        <v>14.33</v>
      </c>
      <c r="FR16" s="5">
        <v>18.829999999999998</v>
      </c>
      <c r="FS16" s="5">
        <v>19.91</v>
      </c>
      <c r="FT16" s="5">
        <v>19.91</v>
      </c>
      <c r="FU16" s="5">
        <v>19.190000000000001</v>
      </c>
      <c r="FV16" s="5">
        <v>22.39</v>
      </c>
      <c r="FW16" s="5">
        <v>27.39</v>
      </c>
      <c r="FX16" s="5">
        <v>20.079999999999998</v>
      </c>
      <c r="FY16" s="5">
        <v>19.329999999999998</v>
      </c>
      <c r="FZ16" s="5">
        <v>18.829999999999998</v>
      </c>
      <c r="GA16" s="5">
        <v>23.46</v>
      </c>
      <c r="GB16" s="5">
        <v>26.15</v>
      </c>
      <c r="GC16" s="5">
        <v>25.74</v>
      </c>
      <c r="GD16" s="5">
        <v>22.02</v>
      </c>
      <c r="GE16" s="5">
        <v>19.39</v>
      </c>
      <c r="GF16" s="5">
        <v>6.79</v>
      </c>
      <c r="GG16" s="5">
        <v>7.43</v>
      </c>
      <c r="GH16" s="5">
        <v>6.42</v>
      </c>
      <c r="GI16" s="5">
        <v>7.5</v>
      </c>
      <c r="GJ16" s="5">
        <v>6.75</v>
      </c>
      <c r="GK16" s="5">
        <v>6.78</v>
      </c>
      <c r="GL16" s="5">
        <v>7.11</v>
      </c>
      <c r="GM16" s="5">
        <v>7.41</v>
      </c>
      <c r="GN16" s="5">
        <v>8.74</v>
      </c>
      <c r="GO16" s="5">
        <v>9.76</v>
      </c>
      <c r="GP16" s="5">
        <v>8.06</v>
      </c>
      <c r="GQ16" s="5">
        <v>7.07</v>
      </c>
      <c r="GR16" s="5">
        <v>9.8800000000000008</v>
      </c>
      <c r="GS16" s="5">
        <v>10.95</v>
      </c>
      <c r="GT16" s="5">
        <v>9.08</v>
      </c>
      <c r="GU16" s="5">
        <v>11.12</v>
      </c>
      <c r="GV16" s="5">
        <v>11.14</v>
      </c>
      <c r="GW16" s="5">
        <v>10.85</v>
      </c>
      <c r="GX16" s="5">
        <v>10.5</v>
      </c>
      <c r="GY16" s="5">
        <v>11.86</v>
      </c>
      <c r="GZ16" s="5">
        <v>9.9</v>
      </c>
      <c r="HA16" s="5">
        <v>10.56</v>
      </c>
      <c r="HB16" s="5">
        <v>7.8</v>
      </c>
      <c r="HC16" s="5">
        <v>8.2200000000000006</v>
      </c>
      <c r="HD16" s="5">
        <v>10.97</v>
      </c>
      <c r="HE16" s="5">
        <v>8.58</v>
      </c>
      <c r="HF16" s="5">
        <v>8.4</v>
      </c>
      <c r="HG16" s="5">
        <v>10.53</v>
      </c>
      <c r="HH16" s="5">
        <v>11.26</v>
      </c>
      <c r="HI16" s="5">
        <v>12.32</v>
      </c>
      <c r="HJ16" s="5">
        <v>11.52</v>
      </c>
      <c r="HK16" s="5">
        <v>13.04</v>
      </c>
      <c r="HL16" s="5">
        <v>12.96</v>
      </c>
      <c r="HM16" s="5">
        <v>12.06</v>
      </c>
      <c r="HN16" s="5">
        <v>11.68</v>
      </c>
      <c r="HO16" s="5">
        <v>14.15</v>
      </c>
      <c r="HP16" s="5">
        <v>18.43</v>
      </c>
      <c r="HQ16" s="5">
        <v>16.68</v>
      </c>
      <c r="HR16" s="5">
        <v>15.29</v>
      </c>
      <c r="HS16" s="5">
        <v>16.84</v>
      </c>
      <c r="HT16" s="5">
        <v>17.670000000000002</v>
      </c>
      <c r="HU16" s="5">
        <v>17</v>
      </c>
      <c r="HV16" s="5">
        <v>17.63</v>
      </c>
      <c r="HW16" s="5">
        <v>17.809999999999999</v>
      </c>
      <c r="HX16" s="5">
        <v>19.62</v>
      </c>
      <c r="HY16" s="5">
        <v>18.12</v>
      </c>
      <c r="HZ16" s="5">
        <v>17.36</v>
      </c>
      <c r="IA16" s="5">
        <v>20.5</v>
      </c>
      <c r="IB16" s="5">
        <v>19.16</v>
      </c>
      <c r="IC16" s="5">
        <v>18.059999999999999</v>
      </c>
      <c r="ID16" s="5">
        <v>14.57</v>
      </c>
      <c r="IE16" s="5">
        <v>16.170000000000002</v>
      </c>
      <c r="IF16" s="5">
        <v>17.149999999999999</v>
      </c>
      <c r="IG16" s="5">
        <v>14.38</v>
      </c>
      <c r="IH16" s="5">
        <v>12.71</v>
      </c>
      <c r="II16" s="5">
        <v>13.23</v>
      </c>
      <c r="IJ16" s="5">
        <v>14.23</v>
      </c>
      <c r="IK16" s="5">
        <v>12.98</v>
      </c>
      <c r="IL16" s="5">
        <v>11.08</v>
      </c>
      <c r="IM16" s="5">
        <v>11.97</v>
      </c>
      <c r="IN16" s="5">
        <v>12.13</v>
      </c>
      <c r="IO16" s="5">
        <v>10.77</v>
      </c>
      <c r="IP16" s="5">
        <v>10.039999999999999</v>
      </c>
      <c r="IQ16" s="5">
        <v>10.09</v>
      </c>
      <c r="IR16" s="5">
        <v>11.02</v>
      </c>
      <c r="IS16" s="5">
        <v>7.53</v>
      </c>
      <c r="IT16" s="5">
        <v>5.33</v>
      </c>
      <c r="IU16" s="5">
        <v>5.72</v>
      </c>
      <c r="IV16" s="5">
        <v>5.78</v>
      </c>
      <c r="IW16" s="5">
        <v>4.21</v>
      </c>
      <c r="IX16" s="5">
        <v>4.67</v>
      </c>
      <c r="IY16" s="5">
        <v>5.66</v>
      </c>
      <c r="IZ16" s="5">
        <v>6.3</v>
      </c>
      <c r="JA16" s="5">
        <v>4.99</v>
      </c>
      <c r="JB16" s="5">
        <v>5.12</v>
      </c>
      <c r="JC16" s="5">
        <v>5.7</v>
      </c>
      <c r="JD16" s="5">
        <v>5.93</v>
      </c>
      <c r="JE16" s="5">
        <v>6.78</v>
      </c>
      <c r="JF16" s="5">
        <v>6.19</v>
      </c>
      <c r="JG16" s="5">
        <v>8.0399999999999991</v>
      </c>
      <c r="JH16" s="5">
        <v>8.7100000000000009</v>
      </c>
      <c r="JI16" s="5">
        <v>10.199999999999999</v>
      </c>
      <c r="JJ16" s="5">
        <v>8.07</v>
      </c>
      <c r="JK16" s="5">
        <v>9.27</v>
      </c>
      <c r="JL16" s="5">
        <v>9.6</v>
      </c>
      <c r="JM16" s="5">
        <v>9.23</v>
      </c>
      <c r="JN16" s="5">
        <v>9.73</v>
      </c>
      <c r="JO16" s="5">
        <v>9.2100000000000009</v>
      </c>
      <c r="JP16" s="5">
        <v>8.42</v>
      </c>
      <c r="JQ16" s="5">
        <v>8.6</v>
      </c>
      <c r="JR16" s="5">
        <v>8.4</v>
      </c>
      <c r="JS16" s="5">
        <v>8.26</v>
      </c>
      <c r="JT16" s="5">
        <v>8.32</v>
      </c>
      <c r="JU16" s="5">
        <v>38.83</v>
      </c>
      <c r="JV16" s="5">
        <v>33.61</v>
      </c>
      <c r="JW16" s="5">
        <v>26.06</v>
      </c>
      <c r="JX16" s="5">
        <v>42.58</v>
      </c>
      <c r="JY16" s="5">
        <v>25.53</v>
      </c>
      <c r="JZ16" s="5">
        <v>17.5</v>
      </c>
      <c r="KA16" s="5">
        <v>29</v>
      </c>
      <c r="KB16" s="5">
        <v>16.100000000000001</v>
      </c>
      <c r="KC16" s="5">
        <v>54.94</v>
      </c>
      <c r="KD16" s="5">
        <v>43.44</v>
      </c>
      <c r="KE16" s="5">
        <v>26.68</v>
      </c>
      <c r="KF16" s="5">
        <v>54.21</v>
      </c>
      <c r="KG16" s="5">
        <v>59.5</v>
      </c>
      <c r="KH16" s="5">
        <v>47.35</v>
      </c>
      <c r="KI16" s="5">
        <v>30.89</v>
      </c>
      <c r="KJ16" s="5">
        <v>62.86</v>
      </c>
      <c r="KK16" s="5">
        <v>24.66</v>
      </c>
      <c r="KL16" s="5">
        <v>43.22</v>
      </c>
      <c r="KM16" s="5">
        <v>43.4</v>
      </c>
      <c r="KN16" s="5">
        <v>71.08</v>
      </c>
      <c r="KO16" s="5">
        <v>31.31</v>
      </c>
      <c r="KP16" s="5">
        <v>31.42</v>
      </c>
      <c r="KQ16" s="5">
        <v>32.43</v>
      </c>
      <c r="KR16" s="5">
        <v>19.53</v>
      </c>
      <c r="KS16" s="5">
        <v>71.08</v>
      </c>
      <c r="KT16" s="5">
        <v>29.95</v>
      </c>
      <c r="KU16" s="5">
        <v>23.68</v>
      </c>
      <c r="KV16" s="5">
        <v>43.74</v>
      </c>
      <c r="KW16" s="5">
        <v>24</v>
      </c>
      <c r="KX16" s="5">
        <v>28.16</v>
      </c>
      <c r="KY16" s="5">
        <v>16.920000000000002</v>
      </c>
      <c r="KZ16" s="5">
        <v>34.86</v>
      </c>
      <c r="LA16" s="5">
        <v>43.1</v>
      </c>
      <c r="LB16" s="5">
        <v>33.17</v>
      </c>
      <c r="LC16" s="5">
        <v>30.74</v>
      </c>
      <c r="LD16" s="5">
        <v>69</v>
      </c>
      <c r="LE16" s="5">
        <v>58.19</v>
      </c>
      <c r="LF16" s="5">
        <v>64.84</v>
      </c>
      <c r="LG16" s="5">
        <v>35.14</v>
      </c>
      <c r="LH16" s="5">
        <v>75.84</v>
      </c>
      <c r="LI16" s="5">
        <v>61.81</v>
      </c>
      <c r="LJ16" s="5">
        <v>70.02</v>
      </c>
      <c r="LK16" s="5">
        <v>53.23</v>
      </c>
      <c r="LL16" s="5">
        <v>79.37</v>
      </c>
      <c r="LM16" s="5">
        <v>48.32</v>
      </c>
      <c r="LN16" s="5">
        <v>71.209999999999994</v>
      </c>
      <c r="LO16" s="5">
        <v>17.91</v>
      </c>
      <c r="LP16" s="5">
        <v>60.19</v>
      </c>
      <c r="LQ16" s="5">
        <v>56.8</v>
      </c>
      <c r="LR16" s="5">
        <v>60.53</v>
      </c>
      <c r="LS16" s="5">
        <v>49.72</v>
      </c>
      <c r="LT16" s="5">
        <v>57.96</v>
      </c>
      <c r="LU16" s="5">
        <v>57.99</v>
      </c>
      <c r="LV16" s="5">
        <v>57.95</v>
      </c>
      <c r="LW16" s="5">
        <v>53.3</v>
      </c>
      <c r="LX16" s="5">
        <v>63.4</v>
      </c>
      <c r="LY16" s="5">
        <v>56.98</v>
      </c>
      <c r="LZ16" s="5">
        <v>64.52</v>
      </c>
      <c r="MA16" s="5">
        <v>44.48</v>
      </c>
      <c r="MB16" s="5">
        <v>45.85</v>
      </c>
      <c r="MC16" s="5">
        <v>55.97</v>
      </c>
      <c r="MD16" s="5">
        <v>47.83</v>
      </c>
      <c r="ME16" s="5">
        <v>29.82</v>
      </c>
      <c r="MF16" s="5">
        <v>52</v>
      </c>
      <c r="MG16" s="5">
        <v>53.63</v>
      </c>
      <c r="MH16" s="5">
        <v>31.96</v>
      </c>
      <c r="MI16" s="5">
        <v>17.579999999999998</v>
      </c>
      <c r="MJ16" s="5">
        <v>37.25</v>
      </c>
      <c r="MK16" s="5">
        <v>25.05</v>
      </c>
      <c r="ML16" s="5">
        <v>9.08</v>
      </c>
      <c r="MM16" s="5">
        <v>20.48</v>
      </c>
      <c r="MN16" s="5">
        <v>26.87</v>
      </c>
      <c r="MO16" s="5">
        <v>25.94</v>
      </c>
      <c r="MP16" s="5">
        <v>33.020000000000003</v>
      </c>
      <c r="MQ16" s="5">
        <v>33.08</v>
      </c>
      <c r="MR16" s="5">
        <v>21.99</v>
      </c>
      <c r="MS16" s="5">
        <v>32.659999999999997</v>
      </c>
      <c r="MT16" s="5">
        <v>25.7</v>
      </c>
      <c r="MU16" s="5">
        <v>16.71</v>
      </c>
      <c r="MV16" s="5">
        <v>32.770000000000003</v>
      </c>
      <c r="MW16" s="5">
        <v>29.81</v>
      </c>
      <c r="MX16" s="5">
        <v>25.12</v>
      </c>
      <c r="MY16" s="5">
        <v>30.96</v>
      </c>
      <c r="MZ16" s="5">
        <v>33.020000000000003</v>
      </c>
      <c r="NA16" s="5">
        <v>43.89</v>
      </c>
      <c r="NB16" s="5">
        <v>20.27</v>
      </c>
      <c r="NC16" s="5">
        <v>25.84</v>
      </c>
      <c r="ND16" s="5">
        <v>29.63</v>
      </c>
      <c r="NE16" s="5">
        <v>29.13</v>
      </c>
      <c r="NF16" s="5">
        <v>43.83</v>
      </c>
      <c r="NG16" s="5">
        <v>25.79</v>
      </c>
      <c r="NH16" s="5">
        <v>16.57</v>
      </c>
      <c r="NI16" s="5">
        <v>18.5</v>
      </c>
      <c r="NJ16" s="5">
        <v>25.31</v>
      </c>
      <c r="NK16" s="5">
        <v>19.36</v>
      </c>
      <c r="NL16" s="5">
        <v>14.66</v>
      </c>
      <c r="NM16" s="5">
        <v>24.94</v>
      </c>
      <c r="NN16" s="5">
        <v>24.12</v>
      </c>
      <c r="NO16" s="5">
        <v>21.21</v>
      </c>
      <c r="NP16" s="5">
        <v>14.26</v>
      </c>
      <c r="NQ16" s="5">
        <v>20.65</v>
      </c>
      <c r="NR16" s="5">
        <v>20.43</v>
      </c>
      <c r="NS16" s="5">
        <v>24.76</v>
      </c>
      <c r="NT16" s="5">
        <v>17.829999999999998</v>
      </c>
      <c r="NU16" s="5">
        <v>27.85</v>
      </c>
      <c r="NV16" s="5">
        <v>28.14</v>
      </c>
      <c r="NW16" s="5">
        <v>24.56</v>
      </c>
      <c r="NX16" s="5">
        <v>18.670000000000002</v>
      </c>
      <c r="NY16" s="5">
        <v>32.92</v>
      </c>
      <c r="NZ16" s="5">
        <v>26</v>
      </c>
      <c r="OA16" s="5">
        <v>33.39</v>
      </c>
      <c r="OB16" s="5">
        <v>38.409999999999997</v>
      </c>
      <c r="OC16" s="5">
        <v>55.29</v>
      </c>
      <c r="OD16" s="5">
        <v>39.21</v>
      </c>
      <c r="OE16" s="5">
        <v>22.78</v>
      </c>
      <c r="OF16" s="5">
        <v>25.89</v>
      </c>
      <c r="OG16" s="5">
        <v>31.58</v>
      </c>
      <c r="OH16" s="5">
        <v>37.82</v>
      </c>
      <c r="OI16" s="5">
        <v>36.32</v>
      </c>
      <c r="OJ16" s="5">
        <v>21.24</v>
      </c>
      <c r="OK16" s="5">
        <v>31.63</v>
      </c>
      <c r="OL16" s="5">
        <v>43.17</v>
      </c>
      <c r="OM16" s="5">
        <v>40.33</v>
      </c>
      <c r="ON16" s="5">
        <v>36.85</v>
      </c>
      <c r="OO16" s="5">
        <v>33.44</v>
      </c>
      <c r="OP16" s="5">
        <v>35.57</v>
      </c>
      <c r="OQ16" s="5">
        <v>30.16</v>
      </c>
      <c r="OR16" s="5">
        <v>29.11</v>
      </c>
      <c r="OS16" s="5">
        <v>35.65</v>
      </c>
      <c r="OT16" s="5">
        <v>26.02</v>
      </c>
      <c r="OU16" s="5">
        <v>37.770000000000003</v>
      </c>
      <c r="OV16" s="5">
        <v>33.53</v>
      </c>
      <c r="OW16" s="5">
        <v>42.12</v>
      </c>
      <c r="OX16" s="5">
        <v>36.42</v>
      </c>
      <c r="OY16" s="5">
        <v>45.11</v>
      </c>
      <c r="OZ16" s="5">
        <v>47.77</v>
      </c>
      <c r="PA16" s="5">
        <v>48.01</v>
      </c>
      <c r="PB16" s="5">
        <v>50.48</v>
      </c>
      <c r="PC16" s="5">
        <v>52.48</v>
      </c>
      <c r="PD16" s="5">
        <v>48.95</v>
      </c>
      <c r="PE16" s="5">
        <v>55.63</v>
      </c>
      <c r="PF16" s="5">
        <v>53.04</v>
      </c>
      <c r="PG16" s="5">
        <v>39.450000000000003</v>
      </c>
      <c r="PH16" s="5">
        <v>35.520000000000003</v>
      </c>
      <c r="PI16" s="5">
        <v>40.04</v>
      </c>
      <c r="PJ16" s="5">
        <v>44.36</v>
      </c>
      <c r="PK16" s="5">
        <v>40.54</v>
      </c>
      <c r="PL16" s="5">
        <v>32.04</v>
      </c>
      <c r="PM16" s="5">
        <v>37.729999999999997</v>
      </c>
      <c r="PN16" s="5">
        <v>44.82</v>
      </c>
      <c r="PO16" s="5">
        <v>38.31</v>
      </c>
      <c r="PP16" s="5">
        <v>22.65</v>
      </c>
      <c r="PQ16" s="5">
        <v>34.61</v>
      </c>
      <c r="PR16" s="5">
        <v>39.869999999999997</v>
      </c>
      <c r="PS16" s="5">
        <v>35.130000000000003</v>
      </c>
      <c r="PT16" s="5">
        <v>21.5</v>
      </c>
      <c r="PU16" s="5">
        <v>26.46</v>
      </c>
      <c r="PV16" s="5">
        <v>28.2</v>
      </c>
      <c r="PW16" s="5">
        <v>22.88</v>
      </c>
      <c r="PX16" s="5">
        <v>15.89</v>
      </c>
      <c r="PY16" s="5">
        <v>20.27</v>
      </c>
      <c r="PZ16" s="5">
        <v>12.36</v>
      </c>
      <c r="QA16" s="5">
        <v>11.02</v>
      </c>
      <c r="QB16" s="5">
        <v>12.7</v>
      </c>
      <c r="QC16" s="5">
        <v>11.81</v>
      </c>
      <c r="QD16" s="5">
        <v>13.84</v>
      </c>
      <c r="QE16" s="5">
        <v>12.21</v>
      </c>
      <c r="QF16" s="5">
        <v>14.49</v>
      </c>
      <c r="QG16" s="5">
        <v>14.52</v>
      </c>
      <c r="QH16" s="5">
        <v>15.63</v>
      </c>
      <c r="QI16" s="5">
        <v>17.739999999999998</v>
      </c>
      <c r="QJ16" s="5">
        <v>13.82</v>
      </c>
      <c r="QK16" s="5">
        <v>16.59</v>
      </c>
      <c r="QL16" s="5">
        <v>18.059999999999999</v>
      </c>
      <c r="QM16" s="5">
        <v>19.28</v>
      </c>
      <c r="QN16" s="5">
        <v>17.57</v>
      </c>
      <c r="QO16" s="5">
        <v>21.51</v>
      </c>
      <c r="QP16" s="5">
        <v>24.85</v>
      </c>
      <c r="QQ16" s="5">
        <v>20.04</v>
      </c>
      <c r="QR16" s="5">
        <v>17.78</v>
      </c>
      <c r="QS16" s="5">
        <v>16.239999999999998</v>
      </c>
      <c r="QT16" s="5">
        <v>22.28</v>
      </c>
      <c r="QU16" s="5">
        <v>22.9</v>
      </c>
      <c r="QV16" s="5">
        <v>25.73</v>
      </c>
      <c r="QW16" s="5">
        <v>22.89</v>
      </c>
      <c r="QX16" s="5">
        <v>19.55</v>
      </c>
      <c r="QY16" s="5">
        <v>6.89</v>
      </c>
      <c r="QZ16" s="5">
        <v>7.57</v>
      </c>
      <c r="RA16" s="5">
        <v>6.3</v>
      </c>
      <c r="RB16" s="5">
        <v>7.2</v>
      </c>
      <c r="RC16" s="5">
        <v>7.17</v>
      </c>
      <c r="RD16" s="5">
        <v>7.01</v>
      </c>
      <c r="RE16" s="5">
        <v>6.82</v>
      </c>
      <c r="RF16" s="5">
        <v>7.55</v>
      </c>
      <c r="RG16" s="5">
        <v>8.3800000000000008</v>
      </c>
      <c r="RH16" s="5">
        <v>9.7100000000000009</v>
      </c>
      <c r="RI16" s="5">
        <v>8.5500000000000007</v>
      </c>
      <c r="RJ16" s="5">
        <v>7.1</v>
      </c>
      <c r="RK16" s="5">
        <v>10.4</v>
      </c>
      <c r="RL16" s="5">
        <v>11.57</v>
      </c>
      <c r="RM16" s="5">
        <v>8.81</v>
      </c>
      <c r="RN16" s="5">
        <v>12.43</v>
      </c>
      <c r="RO16" s="5">
        <v>11.68</v>
      </c>
      <c r="RP16" s="5">
        <v>11.11</v>
      </c>
      <c r="RQ16" s="5">
        <v>11.44</v>
      </c>
      <c r="RR16" s="5">
        <v>12.23</v>
      </c>
      <c r="RS16" s="5">
        <v>10.28</v>
      </c>
      <c r="RT16" s="5">
        <v>11.76</v>
      </c>
      <c r="RU16" s="5">
        <v>8.41</v>
      </c>
      <c r="RV16" s="5">
        <v>8.82</v>
      </c>
      <c r="RW16" s="5">
        <v>11.41</v>
      </c>
      <c r="RX16" s="5">
        <v>9.27</v>
      </c>
      <c r="RY16" s="5">
        <v>8.35</v>
      </c>
      <c r="RZ16" s="5">
        <v>11.2</v>
      </c>
      <c r="SA16" s="5">
        <v>11.69</v>
      </c>
      <c r="SB16" s="5">
        <v>12.79</v>
      </c>
      <c r="SC16" s="5">
        <v>12.01</v>
      </c>
      <c r="SD16" s="5">
        <v>13.6</v>
      </c>
      <c r="SE16" s="5">
        <v>13.68</v>
      </c>
      <c r="SF16" s="5">
        <v>12.66</v>
      </c>
      <c r="SG16" s="5">
        <v>12.35</v>
      </c>
      <c r="SH16" s="5">
        <v>15.33</v>
      </c>
      <c r="SI16" s="5">
        <v>19.920000000000002</v>
      </c>
      <c r="SJ16" s="5">
        <v>17.62</v>
      </c>
      <c r="SK16" s="5">
        <v>16.170000000000002</v>
      </c>
      <c r="SL16" s="5">
        <v>17.73</v>
      </c>
      <c r="SM16" s="5">
        <v>18.489999999999998</v>
      </c>
      <c r="SN16" s="5">
        <v>17.18</v>
      </c>
      <c r="SO16" s="5">
        <v>18.12</v>
      </c>
      <c r="SP16" s="5">
        <v>18.78</v>
      </c>
      <c r="SQ16" s="5">
        <v>20.76</v>
      </c>
      <c r="SR16" s="5">
        <v>19.329999999999998</v>
      </c>
      <c r="SS16" s="5">
        <v>18.47</v>
      </c>
      <c r="ST16" s="5">
        <v>21.55</v>
      </c>
      <c r="SU16" s="5">
        <v>20.100000000000001</v>
      </c>
      <c r="SV16" s="5">
        <v>19.29</v>
      </c>
      <c r="SW16" s="5">
        <v>15.28</v>
      </c>
      <c r="SX16" s="5">
        <v>17.489999999999998</v>
      </c>
      <c r="SY16" s="5">
        <v>17.98</v>
      </c>
      <c r="SZ16" s="5">
        <v>15.21</v>
      </c>
      <c r="TA16" s="5">
        <v>13.05</v>
      </c>
      <c r="TB16" s="5">
        <v>13.42</v>
      </c>
      <c r="TC16" s="5">
        <v>14.97</v>
      </c>
      <c r="TD16" s="5">
        <v>13.68</v>
      </c>
      <c r="TE16" s="5">
        <v>11.17</v>
      </c>
      <c r="TF16" s="5">
        <v>12.41</v>
      </c>
      <c r="TG16" s="5">
        <v>12.46</v>
      </c>
      <c r="TH16" s="5">
        <v>11.39</v>
      </c>
      <c r="TI16" s="5">
        <v>10.99</v>
      </c>
      <c r="TJ16" s="5">
        <v>10.67</v>
      </c>
      <c r="TK16" s="5">
        <v>11.67</v>
      </c>
      <c r="TL16" s="5">
        <v>8.1300000000000008</v>
      </c>
      <c r="TM16" s="5">
        <v>5.6</v>
      </c>
      <c r="TN16" s="5">
        <v>5.92</v>
      </c>
      <c r="TO16" s="5">
        <v>6.24</v>
      </c>
      <c r="TP16" s="5">
        <v>4.67</v>
      </c>
      <c r="TQ16" s="5">
        <v>5.0599999999999996</v>
      </c>
      <c r="TR16" s="5">
        <v>5.91</v>
      </c>
      <c r="TS16" s="5">
        <v>6.74</v>
      </c>
      <c r="TT16" s="5">
        <v>5.39</v>
      </c>
      <c r="TU16" s="5">
        <v>5.49</v>
      </c>
      <c r="TV16" s="5">
        <v>5.73</v>
      </c>
      <c r="TW16" s="5">
        <v>6.2</v>
      </c>
      <c r="TX16" s="5">
        <v>7.03</v>
      </c>
      <c r="TY16" s="5">
        <v>6.45</v>
      </c>
      <c r="TZ16" s="5">
        <v>8.5399999999999991</v>
      </c>
      <c r="UA16" s="5">
        <v>9.2799999999999994</v>
      </c>
      <c r="UB16" s="5">
        <v>10.76</v>
      </c>
      <c r="UC16" s="5">
        <v>8.49</v>
      </c>
      <c r="UD16" s="5">
        <v>9.75</v>
      </c>
      <c r="UE16" s="5">
        <v>9.9499999999999993</v>
      </c>
      <c r="UF16" s="5">
        <v>9.6199999999999992</v>
      </c>
      <c r="UG16" s="5">
        <v>10.039999999999999</v>
      </c>
      <c r="UH16" s="5">
        <v>9.81</v>
      </c>
      <c r="UI16" s="5">
        <v>8.9600000000000009</v>
      </c>
      <c r="UJ16" s="5">
        <v>8.98</v>
      </c>
      <c r="UK16" s="5">
        <v>8.9600000000000009</v>
      </c>
      <c r="UL16" s="5">
        <v>8.64</v>
      </c>
      <c r="UM16" s="5">
        <v>8.9</v>
      </c>
      <c r="UN16" s="5">
        <v>6.47</v>
      </c>
      <c r="UO16" s="5">
        <v>7.01</v>
      </c>
      <c r="UP16" s="5">
        <v>6.79</v>
      </c>
      <c r="UQ16" s="5">
        <v>8.43</v>
      </c>
      <c r="UR16" s="5">
        <v>5.46</v>
      </c>
      <c r="US16" s="5">
        <v>6.01</v>
      </c>
      <c r="UT16" s="5">
        <v>8.06</v>
      </c>
      <c r="UU16" s="5">
        <v>6.95</v>
      </c>
      <c r="UV16" s="5">
        <v>9.9499999999999993</v>
      </c>
      <c r="UW16" s="5">
        <v>9.92</v>
      </c>
      <c r="UX16" s="5">
        <v>6.46</v>
      </c>
      <c r="UY16" s="5">
        <v>6.97</v>
      </c>
      <c r="UZ16" s="5">
        <v>8.1199999999999992</v>
      </c>
      <c r="VA16" s="5">
        <v>8.83</v>
      </c>
      <c r="VB16" s="5">
        <v>9.99</v>
      </c>
      <c r="VC16" s="5">
        <v>6.54</v>
      </c>
      <c r="VD16" s="5">
        <v>9.23</v>
      </c>
      <c r="VE16" s="5">
        <v>9.9</v>
      </c>
      <c r="VF16" s="5">
        <v>7.08</v>
      </c>
      <c r="VG16" s="5">
        <v>10.51</v>
      </c>
      <c r="VH16" s="5">
        <v>8.51</v>
      </c>
      <c r="VI16" s="5">
        <v>6.04</v>
      </c>
      <c r="VJ16" s="5">
        <v>5.39</v>
      </c>
      <c r="VK16" s="5">
        <v>5.92</v>
      </c>
      <c r="VL16" s="5">
        <v>9.2799999999999994</v>
      </c>
      <c r="VM16" s="5">
        <v>5.92</v>
      </c>
      <c r="VN16" s="5">
        <v>8.61</v>
      </c>
      <c r="VO16" s="5">
        <v>7.89</v>
      </c>
      <c r="VP16" s="5">
        <v>9.52</v>
      </c>
      <c r="VQ16" s="5">
        <v>10.36</v>
      </c>
      <c r="VR16" s="5">
        <v>9.43</v>
      </c>
      <c r="VS16" s="5">
        <v>10.51</v>
      </c>
      <c r="VT16" s="5">
        <v>9.64</v>
      </c>
      <c r="VU16" s="5">
        <v>9.2100000000000009</v>
      </c>
      <c r="VV16" s="5">
        <v>8.7200000000000006</v>
      </c>
      <c r="VW16" s="5">
        <v>8.9600000000000009</v>
      </c>
      <c r="VX16" s="5">
        <v>11.66</v>
      </c>
      <c r="VY16" s="5">
        <v>12.43</v>
      </c>
      <c r="VZ16" s="5">
        <v>11.07</v>
      </c>
      <c r="WA16" s="5">
        <v>12.54</v>
      </c>
      <c r="WB16" s="5">
        <v>13.78</v>
      </c>
      <c r="WC16" s="5">
        <v>16.13</v>
      </c>
      <c r="WD16" s="5">
        <v>15.29</v>
      </c>
      <c r="WE16" s="5">
        <v>12.86</v>
      </c>
      <c r="WF16" s="5">
        <v>13.55</v>
      </c>
      <c r="WG16" s="5">
        <v>11.52</v>
      </c>
      <c r="WH16" s="5">
        <v>11.13</v>
      </c>
      <c r="WI16" s="5">
        <v>14.45</v>
      </c>
      <c r="WJ16" s="5">
        <v>13.59</v>
      </c>
      <c r="WK16" s="5">
        <v>11.1</v>
      </c>
      <c r="WL16" s="5">
        <v>10.63</v>
      </c>
      <c r="WM16" s="5">
        <v>8.6199999999999992</v>
      </c>
      <c r="WN16" s="5">
        <v>12.45</v>
      </c>
      <c r="WO16" s="5">
        <v>9.66</v>
      </c>
      <c r="WP16" s="5">
        <v>10.52</v>
      </c>
      <c r="WQ16" s="5">
        <v>12.04</v>
      </c>
      <c r="WR16" s="5">
        <v>9.2899999999999991</v>
      </c>
      <c r="WS16" s="5">
        <v>8.2899999999999991</v>
      </c>
      <c r="WT16" s="5">
        <v>10.5</v>
      </c>
      <c r="WU16" s="5">
        <v>8.86</v>
      </c>
      <c r="WV16" s="5">
        <v>9.69</v>
      </c>
      <c r="WW16" s="5">
        <v>6.07</v>
      </c>
      <c r="WX16" s="5">
        <v>2.9</v>
      </c>
      <c r="WY16" s="5">
        <v>6.12</v>
      </c>
      <c r="WZ16" s="5">
        <v>6.55</v>
      </c>
      <c r="XA16" s="5">
        <v>3.62</v>
      </c>
      <c r="XB16" s="5">
        <v>3.54</v>
      </c>
      <c r="XC16" s="5">
        <v>4.4000000000000004</v>
      </c>
      <c r="XD16" s="5">
        <v>2.8</v>
      </c>
      <c r="XE16" s="5">
        <v>1.1200000000000001</v>
      </c>
      <c r="XF16" s="5">
        <v>2.09</v>
      </c>
      <c r="XG16" s="5">
        <v>3.89</v>
      </c>
      <c r="XH16" s="5">
        <v>3.08</v>
      </c>
      <c r="XI16" s="5">
        <v>2.16</v>
      </c>
      <c r="XJ16" s="5">
        <v>2.31</v>
      </c>
      <c r="XK16" s="5">
        <v>5.48</v>
      </c>
      <c r="XL16" s="5">
        <v>3.89</v>
      </c>
      <c r="XM16" s="5">
        <v>4.88</v>
      </c>
      <c r="XN16" s="5">
        <v>4.29</v>
      </c>
      <c r="XO16" s="5">
        <v>4.4800000000000004</v>
      </c>
      <c r="XP16" s="5">
        <v>4.5</v>
      </c>
      <c r="XQ16" s="5">
        <v>5.52</v>
      </c>
      <c r="XR16" s="5">
        <v>4.6500000000000004</v>
      </c>
      <c r="XS16" s="5">
        <v>5.34</v>
      </c>
      <c r="XT16" s="5">
        <v>6.55</v>
      </c>
      <c r="XU16" s="5">
        <v>5.81</v>
      </c>
      <c r="XV16" s="5">
        <v>7.07</v>
      </c>
      <c r="XW16" s="5">
        <v>3.88</v>
      </c>
      <c r="XX16" s="5">
        <v>3.79</v>
      </c>
      <c r="XY16" s="5">
        <v>5.69</v>
      </c>
      <c r="XZ16" s="5">
        <v>3.69</v>
      </c>
      <c r="YA16" s="5">
        <v>5.29</v>
      </c>
      <c r="YB16" s="5">
        <v>3.38</v>
      </c>
    </row>
    <row r="17" spans="1:652" x14ac:dyDescent="0.3">
      <c r="A17" s="2" t="s">
        <v>114</v>
      </c>
      <c r="B17" s="5">
        <v>8.6999999999999993</v>
      </c>
      <c r="C17" s="5">
        <v>8.23</v>
      </c>
      <c r="D17" s="5">
        <v>9.34</v>
      </c>
      <c r="E17" s="5">
        <v>9.81</v>
      </c>
      <c r="F17" s="5">
        <v>10.26</v>
      </c>
      <c r="G17" s="5">
        <v>9.59</v>
      </c>
      <c r="H17" s="5">
        <v>9.61</v>
      </c>
      <c r="I17" s="5">
        <v>9.19</v>
      </c>
      <c r="J17" s="5">
        <v>10.34</v>
      </c>
      <c r="K17" s="5">
        <v>8.9</v>
      </c>
      <c r="L17" s="5">
        <v>9.08</v>
      </c>
      <c r="M17" s="5">
        <v>10.51</v>
      </c>
      <c r="N17" s="5">
        <v>11.23</v>
      </c>
      <c r="O17" s="5">
        <v>10.46</v>
      </c>
      <c r="P17" s="5">
        <v>9.93</v>
      </c>
      <c r="Q17" s="5">
        <v>12.93</v>
      </c>
      <c r="R17" s="5">
        <v>13.16</v>
      </c>
      <c r="S17" s="5">
        <v>11.61</v>
      </c>
      <c r="T17" s="5">
        <v>12.49</v>
      </c>
      <c r="U17" s="5">
        <v>12.35</v>
      </c>
      <c r="V17" s="5">
        <v>11.82</v>
      </c>
      <c r="W17" s="5">
        <v>11.2</v>
      </c>
      <c r="X17" s="5">
        <v>11.18</v>
      </c>
      <c r="Y17" s="5">
        <v>11.76</v>
      </c>
      <c r="Z17" s="5">
        <v>12.42</v>
      </c>
      <c r="AA17" s="5">
        <v>11.21</v>
      </c>
      <c r="AB17" s="5">
        <v>11.3</v>
      </c>
      <c r="AC17" s="5">
        <v>12</v>
      </c>
      <c r="AD17" s="5">
        <v>13.91</v>
      </c>
      <c r="AE17" s="5">
        <v>13.71</v>
      </c>
      <c r="AF17" s="5">
        <v>13.02</v>
      </c>
      <c r="AG17" s="5">
        <v>14.45</v>
      </c>
      <c r="AH17" s="5">
        <v>15.13</v>
      </c>
      <c r="AI17" s="5">
        <v>14.81</v>
      </c>
      <c r="AJ17" s="5">
        <v>13.91</v>
      </c>
      <c r="AK17" s="5">
        <v>16.25</v>
      </c>
      <c r="AL17" s="5">
        <v>18.329999999999998</v>
      </c>
      <c r="AM17" s="5">
        <v>17.579999999999998</v>
      </c>
      <c r="AN17" s="5">
        <v>16.59</v>
      </c>
      <c r="AO17" s="5">
        <v>18.489999999999998</v>
      </c>
      <c r="AP17" s="5">
        <v>20.38</v>
      </c>
      <c r="AQ17" s="5">
        <v>20.28</v>
      </c>
      <c r="AR17" s="5">
        <v>19.399999999999999</v>
      </c>
      <c r="AS17" s="5">
        <v>21.17</v>
      </c>
      <c r="AT17" s="5">
        <v>22.21</v>
      </c>
      <c r="AU17" s="5">
        <v>22.02</v>
      </c>
      <c r="AV17" s="5">
        <v>20.91</v>
      </c>
      <c r="AW17" s="5">
        <v>21.34</v>
      </c>
      <c r="AX17" s="5">
        <v>22.72</v>
      </c>
      <c r="AY17" s="5">
        <v>20.74</v>
      </c>
      <c r="AZ17" s="5">
        <v>19.23</v>
      </c>
      <c r="BA17" s="5">
        <v>19.82</v>
      </c>
      <c r="BB17" s="5">
        <v>19.41</v>
      </c>
      <c r="BC17" s="5">
        <v>17.21</v>
      </c>
      <c r="BD17" s="5">
        <v>16.239999999999998</v>
      </c>
      <c r="BE17" s="5">
        <v>16.510000000000002</v>
      </c>
      <c r="BF17" s="5">
        <v>17.510000000000002</v>
      </c>
      <c r="BG17" s="5">
        <v>15.78</v>
      </c>
      <c r="BH17" s="5">
        <v>15.2</v>
      </c>
      <c r="BI17" s="5">
        <v>16.38</v>
      </c>
      <c r="BJ17" s="5">
        <v>15.83</v>
      </c>
      <c r="BK17" s="5">
        <v>14.21</v>
      </c>
      <c r="BL17" s="5">
        <v>13.17</v>
      </c>
      <c r="BM17" s="5">
        <v>14.4</v>
      </c>
      <c r="BN17" s="5">
        <v>14.12</v>
      </c>
      <c r="BO17" s="5">
        <v>11.4</v>
      </c>
      <c r="BP17" s="5">
        <v>9.4700000000000006</v>
      </c>
      <c r="BQ17" s="5">
        <v>9.36</v>
      </c>
      <c r="BR17" s="5">
        <v>8.2200000000000006</v>
      </c>
      <c r="BS17" s="5">
        <v>6.94</v>
      </c>
      <c r="BT17" s="5">
        <v>7</v>
      </c>
      <c r="BU17" s="5">
        <v>7.21</v>
      </c>
      <c r="BV17" s="5">
        <v>7.38</v>
      </c>
      <c r="BW17" s="5">
        <v>7.58</v>
      </c>
      <c r="BX17" s="5">
        <v>7.52</v>
      </c>
      <c r="BY17" s="5">
        <v>8.24</v>
      </c>
      <c r="BZ17" s="5">
        <v>9.14</v>
      </c>
      <c r="CA17" s="5">
        <v>8.5299999999999994</v>
      </c>
      <c r="CB17" s="5">
        <v>7.68</v>
      </c>
      <c r="CC17" s="5">
        <v>8.65</v>
      </c>
      <c r="CD17" s="5">
        <v>10.15</v>
      </c>
      <c r="CE17" s="5">
        <v>10.48</v>
      </c>
      <c r="CF17" s="5">
        <v>9.77</v>
      </c>
      <c r="CG17" s="5">
        <v>10.97</v>
      </c>
      <c r="CH17" s="5">
        <v>11.61</v>
      </c>
      <c r="CI17" s="5">
        <v>11.02</v>
      </c>
      <c r="CJ17" s="5">
        <v>10.83</v>
      </c>
      <c r="CK17" s="5">
        <v>11.17</v>
      </c>
      <c r="CL17" s="5">
        <v>11.39</v>
      </c>
      <c r="CM17" s="5">
        <v>10.15</v>
      </c>
      <c r="CN17" s="5">
        <v>10.23</v>
      </c>
      <c r="CO17" s="5">
        <v>10.65</v>
      </c>
      <c r="CP17" s="5">
        <v>10.83</v>
      </c>
      <c r="CQ17" s="5">
        <v>26.68</v>
      </c>
      <c r="CR17" s="5">
        <v>24.86</v>
      </c>
      <c r="CS17" s="5">
        <v>24.68</v>
      </c>
      <c r="CT17" s="5">
        <v>30.78</v>
      </c>
      <c r="CU17" s="5">
        <v>31.66</v>
      </c>
      <c r="CV17" s="5">
        <v>30.17</v>
      </c>
      <c r="CW17" s="5">
        <v>24.06</v>
      </c>
      <c r="CX17" s="5">
        <v>27.89</v>
      </c>
      <c r="CY17" s="5">
        <v>30.94</v>
      </c>
      <c r="CZ17" s="5">
        <v>22.07</v>
      </c>
      <c r="DA17" s="5">
        <v>23.29</v>
      </c>
      <c r="DB17" s="5">
        <v>36.630000000000003</v>
      </c>
      <c r="DC17" s="5">
        <v>29.26</v>
      </c>
      <c r="DD17" s="5">
        <v>27.42</v>
      </c>
      <c r="DE17" s="5">
        <v>27.5</v>
      </c>
      <c r="DF17" s="5">
        <v>32.71</v>
      </c>
      <c r="DG17" s="5">
        <v>33.81</v>
      </c>
      <c r="DH17" s="5">
        <v>31.97</v>
      </c>
      <c r="DI17" s="5">
        <v>36.44</v>
      </c>
      <c r="DJ17" s="5">
        <v>37.29</v>
      </c>
      <c r="DK17" s="5">
        <v>32.69</v>
      </c>
      <c r="DL17" s="5">
        <v>27.27</v>
      </c>
      <c r="DM17" s="5">
        <v>25.82</v>
      </c>
      <c r="DN17" s="5">
        <v>33.6</v>
      </c>
      <c r="DO17" s="5">
        <v>32.22</v>
      </c>
      <c r="DP17" s="5">
        <v>25.47</v>
      </c>
      <c r="DQ17" s="5">
        <v>27.52</v>
      </c>
      <c r="DR17" s="5">
        <v>28.28</v>
      </c>
      <c r="DS17" s="5">
        <v>32.090000000000003</v>
      </c>
      <c r="DT17" s="5">
        <v>32.26</v>
      </c>
      <c r="DU17" s="5">
        <v>34.799999999999997</v>
      </c>
      <c r="DV17" s="5">
        <v>41.69</v>
      </c>
      <c r="DW17" s="5">
        <v>36.049999999999997</v>
      </c>
      <c r="DX17" s="5">
        <v>34.83</v>
      </c>
      <c r="DY17" s="5">
        <v>34.14</v>
      </c>
      <c r="DZ17" s="5">
        <v>42.52</v>
      </c>
      <c r="EA17" s="5">
        <v>44.79</v>
      </c>
      <c r="EB17" s="5">
        <v>44.31</v>
      </c>
      <c r="EC17" s="5">
        <v>44.65</v>
      </c>
      <c r="ED17" s="5">
        <v>50.1</v>
      </c>
      <c r="EE17" s="5">
        <v>53.54</v>
      </c>
      <c r="EF17" s="5">
        <v>53.52</v>
      </c>
      <c r="EG17" s="5">
        <v>47.43</v>
      </c>
      <c r="EH17" s="5">
        <v>51.18</v>
      </c>
      <c r="EI17" s="5">
        <v>49.8</v>
      </c>
      <c r="EJ17" s="5">
        <v>50.2</v>
      </c>
      <c r="EK17" s="5">
        <v>48.03</v>
      </c>
      <c r="EL17" s="5">
        <v>49.97</v>
      </c>
      <c r="EM17" s="5">
        <v>50.81</v>
      </c>
      <c r="EN17" s="5">
        <v>47.66</v>
      </c>
      <c r="EO17" s="5">
        <v>45.87</v>
      </c>
      <c r="EP17" s="5">
        <v>48.63</v>
      </c>
      <c r="EQ17" s="5">
        <v>50.42</v>
      </c>
      <c r="ER17" s="5">
        <v>42.41</v>
      </c>
      <c r="ES17" s="5">
        <v>37.770000000000003</v>
      </c>
      <c r="ET17" s="5">
        <v>35.1</v>
      </c>
      <c r="EU17" s="5">
        <v>39.35</v>
      </c>
      <c r="EV17" s="5">
        <v>35.24</v>
      </c>
      <c r="EW17" s="5">
        <v>32.08</v>
      </c>
      <c r="EX17" s="5">
        <v>35.96</v>
      </c>
      <c r="EY17" s="5">
        <v>32.76</v>
      </c>
      <c r="EZ17" s="5">
        <v>32.450000000000003</v>
      </c>
      <c r="FA17" s="5">
        <v>31.83</v>
      </c>
      <c r="FB17" s="5">
        <v>31.61</v>
      </c>
      <c r="FC17" s="5">
        <v>32.31</v>
      </c>
      <c r="FD17" s="5">
        <v>26.2</v>
      </c>
      <c r="FE17" s="5">
        <v>21.66</v>
      </c>
      <c r="FF17" s="5">
        <v>23.13</v>
      </c>
      <c r="FG17" s="5">
        <v>18.82</v>
      </c>
      <c r="FH17" s="5">
        <v>17.88</v>
      </c>
      <c r="FI17" s="5">
        <v>17.16</v>
      </c>
      <c r="FJ17" s="5">
        <v>18.309999999999999</v>
      </c>
      <c r="FK17" s="5">
        <v>16.02</v>
      </c>
      <c r="FL17" s="5">
        <v>15.83</v>
      </c>
      <c r="FM17" s="5">
        <v>16.46</v>
      </c>
      <c r="FN17" s="5">
        <v>18.5</v>
      </c>
      <c r="FO17" s="5">
        <v>16.850000000000001</v>
      </c>
      <c r="FP17" s="5">
        <v>19.989999999999998</v>
      </c>
      <c r="FQ17" s="5">
        <v>15.51</v>
      </c>
      <c r="FR17" s="5">
        <v>19.809999999999999</v>
      </c>
      <c r="FS17" s="5">
        <v>22.71</v>
      </c>
      <c r="FT17" s="5">
        <v>23.34</v>
      </c>
      <c r="FU17" s="5">
        <v>20.83</v>
      </c>
      <c r="FV17" s="5">
        <v>22.77</v>
      </c>
      <c r="FW17" s="5">
        <v>25.89</v>
      </c>
      <c r="FX17" s="5">
        <v>24.35</v>
      </c>
      <c r="FY17" s="5">
        <v>22.63</v>
      </c>
      <c r="FZ17" s="5">
        <v>24.89</v>
      </c>
      <c r="GA17" s="5">
        <v>26.73</v>
      </c>
      <c r="GB17" s="5">
        <v>24.97</v>
      </c>
      <c r="GC17" s="5">
        <v>23.19</v>
      </c>
      <c r="GD17" s="5">
        <v>24.67</v>
      </c>
      <c r="GE17" s="5">
        <v>26.39</v>
      </c>
      <c r="GF17" s="5">
        <v>7.62</v>
      </c>
      <c r="GG17" s="5">
        <v>7.25</v>
      </c>
      <c r="GH17" s="5">
        <v>8.1300000000000008</v>
      </c>
      <c r="GI17" s="5">
        <v>8.59</v>
      </c>
      <c r="GJ17" s="5">
        <v>9.08</v>
      </c>
      <c r="GK17" s="5">
        <v>8.48</v>
      </c>
      <c r="GL17" s="5">
        <v>8.67</v>
      </c>
      <c r="GM17" s="5">
        <v>8.1199999999999992</v>
      </c>
      <c r="GN17" s="5">
        <v>9.3000000000000007</v>
      </c>
      <c r="GO17" s="5">
        <v>8.2100000000000009</v>
      </c>
      <c r="GP17" s="5">
        <v>8.1999999999999993</v>
      </c>
      <c r="GQ17" s="5">
        <v>8.92</v>
      </c>
      <c r="GR17" s="5">
        <v>10.24</v>
      </c>
      <c r="GS17" s="5">
        <v>9.5</v>
      </c>
      <c r="GT17" s="5">
        <v>8.8699999999999992</v>
      </c>
      <c r="GU17" s="5">
        <v>11.85</v>
      </c>
      <c r="GV17" s="5">
        <v>12.15</v>
      </c>
      <c r="GW17" s="5">
        <v>10.58</v>
      </c>
      <c r="GX17" s="5">
        <v>10.98</v>
      </c>
      <c r="GY17" s="5">
        <v>11.04</v>
      </c>
      <c r="GZ17" s="5">
        <v>10.57</v>
      </c>
      <c r="HA17" s="5">
        <v>10.29</v>
      </c>
      <c r="HB17" s="5">
        <v>10.19</v>
      </c>
      <c r="HC17" s="5">
        <v>10.49</v>
      </c>
      <c r="HD17" s="5">
        <v>11.37</v>
      </c>
      <c r="HE17" s="5">
        <v>10.43</v>
      </c>
      <c r="HF17" s="5">
        <v>10.29</v>
      </c>
      <c r="HG17" s="5">
        <v>11.09</v>
      </c>
      <c r="HH17" s="5">
        <v>12.93</v>
      </c>
      <c r="HI17" s="5">
        <v>12.72</v>
      </c>
      <c r="HJ17" s="5">
        <v>11.66</v>
      </c>
      <c r="HK17" s="5">
        <v>12.92</v>
      </c>
      <c r="HL17" s="5">
        <v>14.1</v>
      </c>
      <c r="HM17" s="5">
        <v>13.72</v>
      </c>
      <c r="HN17" s="5">
        <v>12.68</v>
      </c>
      <c r="HO17" s="5">
        <v>14.68</v>
      </c>
      <c r="HP17" s="5">
        <v>16.86</v>
      </c>
      <c r="HQ17" s="5">
        <v>16.09</v>
      </c>
      <c r="HR17" s="5">
        <v>14.78</v>
      </c>
      <c r="HS17" s="5">
        <v>16.760000000000002</v>
      </c>
      <c r="HT17" s="5">
        <v>18.579999999999998</v>
      </c>
      <c r="HU17" s="5">
        <v>18.36</v>
      </c>
      <c r="HV17" s="5">
        <v>17.61</v>
      </c>
      <c r="HW17" s="5">
        <v>19.46</v>
      </c>
      <c r="HX17" s="5">
        <v>20.64</v>
      </c>
      <c r="HY17" s="5">
        <v>20.29</v>
      </c>
      <c r="HZ17" s="5">
        <v>19.04</v>
      </c>
      <c r="IA17" s="5">
        <v>19.440000000000001</v>
      </c>
      <c r="IB17" s="5">
        <v>20.93</v>
      </c>
      <c r="IC17" s="5">
        <v>18.97</v>
      </c>
      <c r="ID17" s="5">
        <v>17.25</v>
      </c>
      <c r="IE17" s="5">
        <v>17.77</v>
      </c>
      <c r="IF17" s="5">
        <v>17.25</v>
      </c>
      <c r="IG17" s="5">
        <v>15.32</v>
      </c>
      <c r="IH17" s="5">
        <v>14.4</v>
      </c>
      <c r="II17" s="5">
        <v>14.99</v>
      </c>
      <c r="IJ17" s="5">
        <v>15.77</v>
      </c>
      <c r="IK17" s="5">
        <v>14.13</v>
      </c>
      <c r="IL17" s="5">
        <v>13.63</v>
      </c>
      <c r="IM17" s="5">
        <v>14.72</v>
      </c>
      <c r="IN17" s="5">
        <v>14.48</v>
      </c>
      <c r="IO17" s="5">
        <v>12.68</v>
      </c>
      <c r="IP17" s="5">
        <v>11.3</v>
      </c>
      <c r="IQ17" s="5">
        <v>12.75</v>
      </c>
      <c r="IR17" s="5">
        <v>12.36</v>
      </c>
      <c r="IS17" s="5">
        <v>9.91</v>
      </c>
      <c r="IT17" s="5">
        <v>8.19</v>
      </c>
      <c r="IU17" s="5">
        <v>7.96</v>
      </c>
      <c r="IV17" s="5">
        <v>7.18</v>
      </c>
      <c r="IW17" s="5">
        <v>5.86</v>
      </c>
      <c r="IX17" s="5">
        <v>5.83</v>
      </c>
      <c r="IY17" s="5">
        <v>6.11</v>
      </c>
      <c r="IZ17" s="5">
        <v>6.52</v>
      </c>
      <c r="JA17" s="5">
        <v>6.72</v>
      </c>
      <c r="JB17" s="5">
        <v>6.46</v>
      </c>
      <c r="JC17" s="5">
        <v>7.12</v>
      </c>
      <c r="JD17" s="5">
        <v>8.36</v>
      </c>
      <c r="JE17" s="5">
        <v>7.27</v>
      </c>
      <c r="JF17" s="5">
        <v>6.71</v>
      </c>
      <c r="JG17" s="5">
        <v>7.4</v>
      </c>
      <c r="JH17" s="5">
        <v>8.73</v>
      </c>
      <c r="JI17" s="5">
        <v>9.1</v>
      </c>
      <c r="JJ17" s="5">
        <v>8.51</v>
      </c>
      <c r="JK17" s="5">
        <v>9.7200000000000006</v>
      </c>
      <c r="JL17" s="5">
        <v>10.07</v>
      </c>
      <c r="JM17" s="5">
        <v>9.56</v>
      </c>
      <c r="JN17" s="5">
        <v>9.44</v>
      </c>
      <c r="JO17" s="5">
        <v>9.6199999999999992</v>
      </c>
      <c r="JP17" s="5">
        <v>9.57</v>
      </c>
      <c r="JQ17" s="5">
        <v>8.3699999999999992</v>
      </c>
      <c r="JR17" s="5">
        <v>8.57</v>
      </c>
      <c r="JS17" s="5">
        <v>8.9499999999999993</v>
      </c>
      <c r="JT17" s="5">
        <v>8.93</v>
      </c>
      <c r="JU17" s="5">
        <v>47.11</v>
      </c>
      <c r="JV17" s="5">
        <v>36.92</v>
      </c>
      <c r="JW17" s="5">
        <v>38.07</v>
      </c>
      <c r="JX17" s="5">
        <v>51.85</v>
      </c>
      <c r="JY17" s="5">
        <v>39.26</v>
      </c>
      <c r="JZ17" s="5">
        <v>27.68</v>
      </c>
      <c r="KA17" s="5">
        <v>33.1</v>
      </c>
      <c r="KB17" s="5">
        <v>27.42</v>
      </c>
      <c r="KC17" s="5">
        <v>39.86</v>
      </c>
      <c r="KD17" s="5">
        <v>34.5</v>
      </c>
      <c r="KE17" s="5">
        <v>37.15</v>
      </c>
      <c r="KF17" s="5">
        <v>63.72</v>
      </c>
      <c r="KG17" s="5">
        <v>46.8</v>
      </c>
      <c r="KH17" s="5">
        <v>51.58</v>
      </c>
      <c r="KI17" s="5">
        <v>40.42</v>
      </c>
      <c r="KJ17" s="5">
        <v>57.73</v>
      </c>
      <c r="KK17" s="5">
        <v>64.89</v>
      </c>
      <c r="KL17" s="5">
        <v>51.66</v>
      </c>
      <c r="KM17" s="5">
        <v>46.22</v>
      </c>
      <c r="KN17" s="5">
        <v>53.87</v>
      </c>
      <c r="KO17" s="5">
        <v>47.1</v>
      </c>
      <c r="KP17" s="5">
        <v>48.67</v>
      </c>
      <c r="KQ17" s="5">
        <v>35.520000000000003</v>
      </c>
      <c r="KR17" s="5">
        <v>34.83</v>
      </c>
      <c r="KS17" s="5">
        <v>39.799999999999997</v>
      </c>
      <c r="KT17" s="5">
        <v>41.77</v>
      </c>
      <c r="KU17" s="5">
        <v>41.07</v>
      </c>
      <c r="KV17" s="5">
        <v>39.020000000000003</v>
      </c>
      <c r="KW17" s="5">
        <v>46.85</v>
      </c>
      <c r="KX17" s="5">
        <v>49.31</v>
      </c>
      <c r="KY17" s="5">
        <v>51.47</v>
      </c>
      <c r="KZ17" s="5">
        <v>77.73</v>
      </c>
      <c r="LA17" s="5">
        <v>52.14</v>
      </c>
      <c r="LB17" s="5">
        <v>59.69</v>
      </c>
      <c r="LC17" s="5">
        <v>45.64</v>
      </c>
      <c r="LD17" s="5">
        <v>65.66</v>
      </c>
      <c r="LE17" s="5">
        <v>59.62</v>
      </c>
      <c r="LF17" s="5">
        <v>60.12</v>
      </c>
      <c r="LG17" s="5">
        <v>63.54</v>
      </c>
      <c r="LH17" s="5">
        <v>73.209999999999994</v>
      </c>
      <c r="LI17" s="5">
        <v>74.400000000000006</v>
      </c>
      <c r="LJ17" s="5">
        <v>70.540000000000006</v>
      </c>
      <c r="LK17" s="5">
        <v>60.2</v>
      </c>
      <c r="LL17" s="5">
        <v>65.98</v>
      </c>
      <c r="LM17" s="5">
        <v>66.989999999999995</v>
      </c>
      <c r="LN17" s="5">
        <v>77.709999999999994</v>
      </c>
      <c r="LO17" s="5">
        <v>72.319999999999993</v>
      </c>
      <c r="LP17" s="5">
        <v>66.27</v>
      </c>
      <c r="LQ17" s="5">
        <v>71.08</v>
      </c>
      <c r="LR17" s="5">
        <v>61.74</v>
      </c>
      <c r="LS17" s="5">
        <v>61.67</v>
      </c>
      <c r="LT17" s="5">
        <v>75.52</v>
      </c>
      <c r="LU17" s="5">
        <v>73.69</v>
      </c>
      <c r="LV17" s="5">
        <v>59.79</v>
      </c>
      <c r="LW17" s="5">
        <v>53.94</v>
      </c>
      <c r="LX17" s="5">
        <v>45.29</v>
      </c>
      <c r="LY17" s="5">
        <v>50.65</v>
      </c>
      <c r="LZ17" s="5">
        <v>50.45</v>
      </c>
      <c r="MA17" s="5">
        <v>47.44</v>
      </c>
      <c r="MB17" s="5">
        <v>46.7</v>
      </c>
      <c r="MC17" s="5">
        <v>46.41</v>
      </c>
      <c r="MD17" s="5">
        <v>50.13</v>
      </c>
      <c r="ME17" s="5">
        <v>49.12</v>
      </c>
      <c r="MF17" s="5">
        <v>54.71</v>
      </c>
      <c r="MG17" s="5">
        <v>47.5</v>
      </c>
      <c r="MH17" s="5">
        <v>50.7</v>
      </c>
      <c r="MI17" s="5">
        <v>35.67</v>
      </c>
      <c r="MJ17" s="5">
        <v>44.89</v>
      </c>
      <c r="MK17" s="5">
        <v>27.96</v>
      </c>
      <c r="ML17" s="5">
        <v>29.74</v>
      </c>
      <c r="MM17" s="5">
        <v>29.26</v>
      </c>
      <c r="MN17" s="5">
        <v>32.090000000000003</v>
      </c>
      <c r="MO17" s="5">
        <v>29.11</v>
      </c>
      <c r="MP17" s="5">
        <v>26.57</v>
      </c>
      <c r="MQ17" s="5">
        <v>19.36</v>
      </c>
      <c r="MR17" s="5">
        <v>28.08</v>
      </c>
      <c r="MS17" s="5">
        <v>27.38</v>
      </c>
      <c r="MT17" s="5">
        <v>29.27</v>
      </c>
      <c r="MU17" s="5">
        <v>17.39</v>
      </c>
      <c r="MV17" s="5">
        <v>17.79</v>
      </c>
      <c r="MW17" s="5">
        <v>26.24</v>
      </c>
      <c r="MX17" s="5">
        <v>30.21</v>
      </c>
      <c r="MY17" s="5">
        <v>21.52</v>
      </c>
      <c r="MZ17" s="5">
        <v>27.11</v>
      </c>
      <c r="NA17" s="5">
        <v>37.04</v>
      </c>
      <c r="NB17" s="5">
        <v>31.17</v>
      </c>
      <c r="NC17" s="5">
        <v>27.27</v>
      </c>
      <c r="ND17" s="5">
        <v>32.659999999999997</v>
      </c>
      <c r="NE17" s="5">
        <v>38.69</v>
      </c>
      <c r="NF17" s="5">
        <v>27.02</v>
      </c>
      <c r="NG17" s="5">
        <v>25.12</v>
      </c>
      <c r="NH17" s="5">
        <v>27.81</v>
      </c>
      <c r="NI17" s="5">
        <v>31.67</v>
      </c>
      <c r="NJ17" s="5">
        <v>22.93</v>
      </c>
      <c r="NK17" s="5">
        <v>22.4</v>
      </c>
      <c r="NL17" s="5">
        <v>20.84</v>
      </c>
      <c r="NM17" s="5">
        <v>26.03</v>
      </c>
      <c r="NN17" s="5">
        <v>30.12</v>
      </c>
      <c r="NO17" s="5">
        <v>30.47</v>
      </c>
      <c r="NP17" s="5">
        <v>22.15</v>
      </c>
      <c r="NQ17" s="5">
        <v>27.98</v>
      </c>
      <c r="NR17" s="5">
        <v>29.14</v>
      </c>
      <c r="NS17" s="5">
        <v>19.41</v>
      </c>
      <c r="NT17" s="5">
        <v>19.66</v>
      </c>
      <c r="NU17" s="5">
        <v>30.57</v>
      </c>
      <c r="NV17" s="5">
        <v>25.93</v>
      </c>
      <c r="NW17" s="5">
        <v>23.88</v>
      </c>
      <c r="NX17" s="5">
        <v>25.25</v>
      </c>
      <c r="NY17" s="5">
        <v>28.43</v>
      </c>
      <c r="NZ17" s="5">
        <v>30.6</v>
      </c>
      <c r="OA17" s="5">
        <v>29.09</v>
      </c>
      <c r="OB17" s="5">
        <v>34.340000000000003</v>
      </c>
      <c r="OC17" s="5">
        <v>34.51</v>
      </c>
      <c r="OD17" s="5">
        <v>29.58</v>
      </c>
      <c r="OE17" s="5">
        <v>22.57</v>
      </c>
      <c r="OF17" s="5">
        <v>23.32</v>
      </c>
      <c r="OG17" s="5">
        <v>33.29</v>
      </c>
      <c r="OH17" s="5">
        <v>30.56</v>
      </c>
      <c r="OI17" s="5">
        <v>22.52</v>
      </c>
      <c r="OJ17" s="5">
        <v>24.45</v>
      </c>
      <c r="OK17" s="5">
        <v>26.04</v>
      </c>
      <c r="OL17" s="5">
        <v>29.41</v>
      </c>
      <c r="OM17" s="5">
        <v>29.35</v>
      </c>
      <c r="ON17" s="5">
        <v>31.32</v>
      </c>
      <c r="OO17" s="5">
        <v>35.17</v>
      </c>
      <c r="OP17" s="5">
        <v>33.630000000000003</v>
      </c>
      <c r="OQ17" s="5">
        <v>30.19</v>
      </c>
      <c r="OR17" s="5">
        <v>32.18</v>
      </c>
      <c r="OS17" s="5">
        <v>38.22</v>
      </c>
      <c r="OT17" s="5">
        <v>42.71</v>
      </c>
      <c r="OU17" s="5">
        <v>41.82</v>
      </c>
      <c r="OV17" s="5">
        <v>40.74</v>
      </c>
      <c r="OW17" s="5">
        <v>45.8</v>
      </c>
      <c r="OX17" s="5">
        <v>49.53</v>
      </c>
      <c r="OY17" s="5">
        <v>50.43</v>
      </c>
      <c r="OZ17" s="5">
        <v>45.47</v>
      </c>
      <c r="PA17" s="5">
        <v>48.66</v>
      </c>
      <c r="PB17" s="5">
        <v>46.8</v>
      </c>
      <c r="PC17" s="5">
        <v>45.63</v>
      </c>
      <c r="PD17" s="5">
        <v>44</v>
      </c>
      <c r="PE17" s="5">
        <v>47.38</v>
      </c>
      <c r="PF17" s="5">
        <v>47.37</v>
      </c>
      <c r="PG17" s="5">
        <v>45.18</v>
      </c>
      <c r="PH17" s="5">
        <v>42.96</v>
      </c>
      <c r="PI17" s="5">
        <v>44.09</v>
      </c>
      <c r="PJ17" s="5">
        <v>46.54</v>
      </c>
      <c r="PK17" s="5">
        <v>39.909999999999997</v>
      </c>
      <c r="PL17" s="5">
        <v>33.799999999999997</v>
      </c>
      <c r="PM17" s="5">
        <v>32.729999999999997</v>
      </c>
      <c r="PN17" s="5">
        <v>37.049999999999997</v>
      </c>
      <c r="PO17" s="5">
        <v>32</v>
      </c>
      <c r="PP17" s="5">
        <v>27.76</v>
      </c>
      <c r="PQ17" s="5">
        <v>33.53</v>
      </c>
      <c r="PR17" s="5">
        <v>30.27</v>
      </c>
      <c r="PS17" s="5">
        <v>29.61</v>
      </c>
      <c r="PT17" s="5">
        <v>27.42</v>
      </c>
      <c r="PU17" s="5">
        <v>26.04</v>
      </c>
      <c r="PV17" s="5">
        <v>28.64</v>
      </c>
      <c r="PW17" s="5">
        <v>20.05</v>
      </c>
      <c r="PX17" s="5">
        <v>17.71</v>
      </c>
      <c r="PY17" s="5">
        <v>17.46</v>
      </c>
      <c r="PZ17" s="5">
        <v>16.84</v>
      </c>
      <c r="QA17" s="5">
        <v>15.42</v>
      </c>
      <c r="QB17" s="5">
        <v>13.59</v>
      </c>
      <c r="QC17" s="5">
        <v>15.29</v>
      </c>
      <c r="QD17" s="5">
        <v>13.24</v>
      </c>
      <c r="QE17" s="5">
        <v>13.55</v>
      </c>
      <c r="QF17" s="5">
        <v>15.65</v>
      </c>
      <c r="QG17" s="5">
        <v>16.14</v>
      </c>
      <c r="QH17" s="5">
        <v>14.62</v>
      </c>
      <c r="QI17" s="5">
        <v>17.55</v>
      </c>
      <c r="QJ17" s="5">
        <v>15</v>
      </c>
      <c r="QK17" s="5">
        <v>20.34</v>
      </c>
      <c r="QL17" s="5">
        <v>21.86</v>
      </c>
      <c r="QM17" s="5">
        <v>21.82</v>
      </c>
      <c r="QN17" s="5">
        <v>20.65</v>
      </c>
      <c r="QO17" s="5">
        <v>21.87</v>
      </c>
      <c r="QP17" s="5">
        <v>23.95</v>
      </c>
      <c r="QQ17" s="5">
        <v>23.12</v>
      </c>
      <c r="QR17" s="5">
        <v>21.75</v>
      </c>
      <c r="QS17" s="5">
        <v>23.58</v>
      </c>
      <c r="QT17" s="5">
        <v>24.64</v>
      </c>
      <c r="QU17" s="5">
        <v>24.59</v>
      </c>
      <c r="QV17" s="5">
        <v>22.71</v>
      </c>
      <c r="QW17" s="5">
        <v>24.01</v>
      </c>
      <c r="QX17" s="5">
        <v>25.33</v>
      </c>
      <c r="QY17" s="5">
        <v>7.95</v>
      </c>
      <c r="QZ17" s="5">
        <v>7.12</v>
      </c>
      <c r="RA17" s="5">
        <v>8.0399999999999991</v>
      </c>
      <c r="RB17" s="5">
        <v>8.5299999999999994</v>
      </c>
      <c r="RC17" s="5">
        <v>8.84</v>
      </c>
      <c r="RD17" s="5">
        <v>8.44</v>
      </c>
      <c r="RE17" s="5">
        <v>8.84</v>
      </c>
      <c r="RF17" s="5">
        <v>8.36</v>
      </c>
      <c r="RG17" s="5">
        <v>9.57</v>
      </c>
      <c r="RH17" s="5">
        <v>8.43</v>
      </c>
      <c r="RI17" s="5">
        <v>8.43</v>
      </c>
      <c r="RJ17" s="5">
        <v>8.9600000000000009</v>
      </c>
      <c r="RK17" s="5">
        <v>10.3</v>
      </c>
      <c r="RL17" s="5">
        <v>9.92</v>
      </c>
      <c r="RM17" s="5">
        <v>9.16</v>
      </c>
      <c r="RN17" s="5">
        <v>12.64</v>
      </c>
      <c r="RO17" s="5">
        <v>12.98</v>
      </c>
      <c r="RP17" s="5">
        <v>10.65</v>
      </c>
      <c r="RQ17" s="5">
        <v>11.69</v>
      </c>
      <c r="RR17" s="5">
        <v>11.91</v>
      </c>
      <c r="RS17" s="5">
        <v>10.58</v>
      </c>
      <c r="RT17" s="5">
        <v>10.42</v>
      </c>
      <c r="RU17" s="5">
        <v>10.45</v>
      </c>
      <c r="RV17" s="5">
        <v>10.55</v>
      </c>
      <c r="RW17" s="5">
        <v>11.58</v>
      </c>
      <c r="RX17" s="5">
        <v>10.73</v>
      </c>
      <c r="RY17" s="5">
        <v>11.01</v>
      </c>
      <c r="RZ17" s="5">
        <v>11.29</v>
      </c>
      <c r="SA17" s="5">
        <v>13.27</v>
      </c>
      <c r="SB17" s="5">
        <v>13.15</v>
      </c>
      <c r="SC17" s="5">
        <v>11.98</v>
      </c>
      <c r="SD17" s="5">
        <v>13.63</v>
      </c>
      <c r="SE17" s="5">
        <v>14.79</v>
      </c>
      <c r="SF17" s="5">
        <v>14.62</v>
      </c>
      <c r="SG17" s="5">
        <v>13.16</v>
      </c>
      <c r="SH17" s="5">
        <v>15.13</v>
      </c>
      <c r="SI17" s="5">
        <v>17.760000000000002</v>
      </c>
      <c r="SJ17" s="5">
        <v>16.98</v>
      </c>
      <c r="SK17" s="5">
        <v>15.37</v>
      </c>
      <c r="SL17" s="5">
        <v>17.55</v>
      </c>
      <c r="SM17" s="5">
        <v>19.38</v>
      </c>
      <c r="SN17" s="5">
        <v>18.98</v>
      </c>
      <c r="SO17" s="5">
        <v>18.16</v>
      </c>
      <c r="SP17" s="5">
        <v>20.27</v>
      </c>
      <c r="SQ17" s="5">
        <v>21.38</v>
      </c>
      <c r="SR17" s="5">
        <v>21.54</v>
      </c>
      <c r="SS17" s="5">
        <v>19.79</v>
      </c>
      <c r="ST17" s="5">
        <v>20.21</v>
      </c>
      <c r="SU17" s="5">
        <v>21.64</v>
      </c>
      <c r="SV17" s="5">
        <v>19.78</v>
      </c>
      <c r="SW17" s="5">
        <v>17.940000000000001</v>
      </c>
      <c r="SX17" s="5">
        <v>18.739999999999998</v>
      </c>
      <c r="SY17" s="5">
        <v>18.11</v>
      </c>
      <c r="SZ17" s="5">
        <v>16.23</v>
      </c>
      <c r="TA17" s="5">
        <v>15.03</v>
      </c>
      <c r="TB17" s="5">
        <v>15.81</v>
      </c>
      <c r="TC17" s="5">
        <v>16.690000000000001</v>
      </c>
      <c r="TD17" s="5">
        <v>14.95</v>
      </c>
      <c r="TE17" s="5">
        <v>14.25</v>
      </c>
      <c r="TF17" s="5">
        <v>15.33</v>
      </c>
      <c r="TG17" s="5">
        <v>15.04</v>
      </c>
      <c r="TH17" s="5">
        <v>12.98</v>
      </c>
      <c r="TI17" s="5">
        <v>11.58</v>
      </c>
      <c r="TJ17" s="5">
        <v>13.28</v>
      </c>
      <c r="TK17" s="5">
        <v>13.12</v>
      </c>
      <c r="TL17" s="5">
        <v>10.51</v>
      </c>
      <c r="TM17" s="5">
        <v>8.69</v>
      </c>
      <c r="TN17" s="5">
        <v>8.4700000000000006</v>
      </c>
      <c r="TO17" s="5">
        <v>7.66</v>
      </c>
      <c r="TP17" s="5">
        <v>6.28</v>
      </c>
      <c r="TQ17" s="5">
        <v>6.06</v>
      </c>
      <c r="TR17" s="5">
        <v>6.35</v>
      </c>
      <c r="TS17" s="5">
        <v>6.83</v>
      </c>
      <c r="TT17" s="5">
        <v>7.11</v>
      </c>
      <c r="TU17" s="5">
        <v>6.63</v>
      </c>
      <c r="TV17" s="5">
        <v>7.44</v>
      </c>
      <c r="TW17" s="5">
        <v>8.7100000000000009</v>
      </c>
      <c r="TX17" s="5">
        <v>7.78</v>
      </c>
      <c r="TY17" s="5">
        <v>7.17</v>
      </c>
      <c r="TZ17" s="5">
        <v>7.75</v>
      </c>
      <c r="UA17" s="5">
        <v>9.36</v>
      </c>
      <c r="UB17" s="5">
        <v>9.56</v>
      </c>
      <c r="UC17" s="5">
        <v>8.84</v>
      </c>
      <c r="UD17" s="5">
        <v>10.039999999999999</v>
      </c>
      <c r="UE17" s="5">
        <v>10.65</v>
      </c>
      <c r="UF17" s="5">
        <v>10.09</v>
      </c>
      <c r="UG17" s="5">
        <v>10.039999999999999</v>
      </c>
      <c r="UH17" s="5">
        <v>10.35</v>
      </c>
      <c r="UI17" s="5">
        <v>10.23</v>
      </c>
      <c r="UJ17" s="5">
        <v>8.86</v>
      </c>
      <c r="UK17" s="5">
        <v>9.17</v>
      </c>
      <c r="UL17" s="5">
        <v>9.6300000000000008</v>
      </c>
      <c r="UM17" s="5">
        <v>9.61</v>
      </c>
      <c r="UN17" s="5">
        <v>6.75</v>
      </c>
      <c r="UO17" s="5">
        <v>7.6</v>
      </c>
      <c r="UP17" s="5">
        <v>8.3800000000000008</v>
      </c>
      <c r="UQ17" s="5">
        <v>8.76</v>
      </c>
      <c r="UR17" s="5">
        <v>9.73</v>
      </c>
      <c r="US17" s="5">
        <v>8.6</v>
      </c>
      <c r="UT17" s="5">
        <v>8.1999999999999993</v>
      </c>
      <c r="UU17" s="5">
        <v>7.46</v>
      </c>
      <c r="UV17" s="5">
        <v>8.5399999999999991</v>
      </c>
      <c r="UW17" s="5">
        <v>7.58</v>
      </c>
      <c r="UX17" s="5">
        <v>7.56</v>
      </c>
      <c r="UY17" s="5">
        <v>8.82</v>
      </c>
      <c r="UZ17" s="5">
        <v>10.08</v>
      </c>
      <c r="VA17" s="5">
        <v>8.2799999999999994</v>
      </c>
      <c r="VB17" s="5">
        <v>8.0299999999999994</v>
      </c>
      <c r="VC17" s="5">
        <v>9.41</v>
      </c>
      <c r="VD17" s="5">
        <v>9.52</v>
      </c>
      <c r="VE17" s="5">
        <v>10.36</v>
      </c>
      <c r="VF17" s="5">
        <v>8.6199999999999992</v>
      </c>
      <c r="VG17" s="5">
        <v>8.16</v>
      </c>
      <c r="VH17" s="5">
        <v>10.54</v>
      </c>
      <c r="VI17" s="5">
        <v>9.8800000000000008</v>
      </c>
      <c r="VJ17" s="5">
        <v>9.34</v>
      </c>
      <c r="VK17" s="5">
        <v>10.3</v>
      </c>
      <c r="VL17" s="5">
        <v>10.65</v>
      </c>
      <c r="VM17" s="5">
        <v>9.39</v>
      </c>
      <c r="VN17" s="5">
        <v>7.73</v>
      </c>
      <c r="VO17" s="5">
        <v>10.36</v>
      </c>
      <c r="VP17" s="5">
        <v>11.64</v>
      </c>
      <c r="VQ17" s="5">
        <v>11.14</v>
      </c>
      <c r="VR17" s="5">
        <v>10.47</v>
      </c>
      <c r="VS17" s="5">
        <v>10.210000000000001</v>
      </c>
      <c r="VT17" s="5">
        <v>11.43</v>
      </c>
      <c r="VU17" s="5">
        <v>10.25</v>
      </c>
      <c r="VV17" s="5">
        <v>10.85</v>
      </c>
      <c r="VW17" s="5">
        <v>12.93</v>
      </c>
      <c r="VX17" s="5">
        <v>13.22</v>
      </c>
      <c r="VY17" s="5">
        <v>12.33</v>
      </c>
      <c r="VZ17" s="5">
        <v>12.27</v>
      </c>
      <c r="WA17" s="5">
        <v>13.3</v>
      </c>
      <c r="WB17" s="5">
        <v>14.97</v>
      </c>
      <c r="WC17" s="5">
        <v>15.47</v>
      </c>
      <c r="WD17" s="5">
        <v>15.07</v>
      </c>
      <c r="WE17" s="5">
        <v>15.65</v>
      </c>
      <c r="WF17" s="5">
        <v>17</v>
      </c>
      <c r="WG17" s="5">
        <v>14.04</v>
      </c>
      <c r="WH17" s="5">
        <v>15.29</v>
      </c>
      <c r="WI17" s="5">
        <v>15.54</v>
      </c>
      <c r="WJ17" s="5">
        <v>17.25</v>
      </c>
      <c r="WK17" s="5">
        <v>14.71</v>
      </c>
      <c r="WL17" s="5">
        <v>13.67</v>
      </c>
      <c r="WM17" s="5">
        <v>12.53</v>
      </c>
      <c r="WN17" s="5">
        <v>12.47</v>
      </c>
      <c r="WO17" s="5">
        <v>10.37</v>
      </c>
      <c r="WP17" s="5">
        <v>10.94</v>
      </c>
      <c r="WQ17" s="5">
        <v>10.47</v>
      </c>
      <c r="WR17" s="5">
        <v>10.45</v>
      </c>
      <c r="WS17" s="5">
        <v>9.2100000000000009</v>
      </c>
      <c r="WT17" s="5">
        <v>10.050000000000001</v>
      </c>
      <c r="WU17" s="5">
        <v>11.21</v>
      </c>
      <c r="WV17" s="5">
        <v>11.05</v>
      </c>
      <c r="WW17" s="5">
        <v>10.89</v>
      </c>
      <c r="WX17" s="5">
        <v>9.6199999999999992</v>
      </c>
      <c r="WY17" s="5">
        <v>9.5399999999999991</v>
      </c>
      <c r="WZ17" s="5">
        <v>7.64</v>
      </c>
      <c r="XA17" s="5">
        <v>6.01</v>
      </c>
      <c r="XB17" s="5">
        <v>5.0999999999999996</v>
      </c>
      <c r="XC17" s="5">
        <v>4.75</v>
      </c>
      <c r="XD17" s="5">
        <v>4.22</v>
      </c>
      <c r="XE17" s="5">
        <v>3.15</v>
      </c>
      <c r="XF17" s="5">
        <v>4.26</v>
      </c>
      <c r="XG17" s="5">
        <v>4.5</v>
      </c>
      <c r="XH17" s="5">
        <v>4.41</v>
      </c>
      <c r="XI17" s="5">
        <v>4.17</v>
      </c>
      <c r="XJ17" s="5">
        <v>5.34</v>
      </c>
      <c r="XK17" s="5">
        <v>5.05</v>
      </c>
      <c r="XL17" s="5">
        <v>6</v>
      </c>
      <c r="XM17" s="5">
        <v>3.85</v>
      </c>
      <c r="XN17" s="5">
        <v>3.62</v>
      </c>
      <c r="XO17" s="5">
        <v>5.0599999999999996</v>
      </c>
      <c r="XP17" s="5">
        <v>4.59</v>
      </c>
      <c r="XQ17" s="5">
        <v>6</v>
      </c>
      <c r="XR17" s="5">
        <v>6.22</v>
      </c>
      <c r="XS17" s="5">
        <v>7.64</v>
      </c>
      <c r="XT17" s="5">
        <v>6.06</v>
      </c>
      <c r="XU17" s="5">
        <v>5.82</v>
      </c>
      <c r="XV17" s="5">
        <v>5.27</v>
      </c>
      <c r="XW17" s="5">
        <v>4.5</v>
      </c>
      <c r="XX17" s="5">
        <v>4.78</v>
      </c>
      <c r="XY17" s="5">
        <v>4.83</v>
      </c>
      <c r="XZ17" s="5">
        <v>4.18</v>
      </c>
      <c r="YA17" s="5">
        <v>4</v>
      </c>
      <c r="YB17" s="5">
        <v>4.05</v>
      </c>
    </row>
    <row r="18" spans="1:652" x14ac:dyDescent="0.3">
      <c r="A18" s="2" t="s">
        <v>115</v>
      </c>
      <c r="B18" s="5">
        <v>13.27</v>
      </c>
      <c r="C18" s="5">
        <v>11.86</v>
      </c>
      <c r="D18" s="5">
        <v>12.58</v>
      </c>
      <c r="E18" s="5">
        <v>13.92</v>
      </c>
      <c r="F18" s="5">
        <v>15</v>
      </c>
      <c r="G18" s="5">
        <v>12.33</v>
      </c>
      <c r="H18" s="5">
        <v>11.98</v>
      </c>
      <c r="I18" s="5">
        <v>13.12</v>
      </c>
      <c r="J18" s="5">
        <v>15.43</v>
      </c>
      <c r="K18" s="5">
        <v>14.81</v>
      </c>
      <c r="L18" s="5">
        <v>14.87</v>
      </c>
      <c r="M18" s="5">
        <v>14.45</v>
      </c>
      <c r="N18" s="5">
        <v>14.42</v>
      </c>
      <c r="O18" s="5">
        <v>13.33</v>
      </c>
      <c r="P18" s="5">
        <v>15.2</v>
      </c>
      <c r="Q18" s="5">
        <v>16.670000000000002</v>
      </c>
      <c r="R18" s="5">
        <v>17.510000000000002</v>
      </c>
      <c r="S18" s="5">
        <v>17.39</v>
      </c>
      <c r="T18" s="5">
        <v>18.34</v>
      </c>
      <c r="U18" s="5">
        <v>16.84</v>
      </c>
      <c r="V18" s="5">
        <v>18.11</v>
      </c>
      <c r="W18" s="5">
        <v>16.559999999999999</v>
      </c>
      <c r="X18" s="5">
        <v>16.100000000000001</v>
      </c>
      <c r="Y18" s="5">
        <v>16.420000000000002</v>
      </c>
      <c r="Z18" s="5">
        <v>15.74</v>
      </c>
      <c r="AA18" s="5">
        <v>16.16</v>
      </c>
      <c r="AB18" s="5">
        <v>16.71</v>
      </c>
      <c r="AC18" s="5">
        <v>19.11</v>
      </c>
      <c r="AD18" s="5">
        <v>20.68</v>
      </c>
      <c r="AE18" s="5">
        <v>19.739999999999998</v>
      </c>
      <c r="AF18" s="5">
        <v>18.600000000000001</v>
      </c>
      <c r="AG18" s="5">
        <v>22.24</v>
      </c>
      <c r="AH18" s="5">
        <v>22.48</v>
      </c>
      <c r="AI18" s="5">
        <v>22.14</v>
      </c>
      <c r="AJ18" s="5">
        <v>22.67</v>
      </c>
      <c r="AK18" s="5">
        <v>23.93</v>
      </c>
      <c r="AL18" s="5">
        <v>25.45</v>
      </c>
      <c r="AM18" s="5">
        <v>24.97</v>
      </c>
      <c r="AN18" s="5">
        <v>24.72</v>
      </c>
      <c r="AO18" s="5">
        <v>27</v>
      </c>
      <c r="AP18" s="5">
        <v>28.69</v>
      </c>
      <c r="AQ18" s="5">
        <v>28.5</v>
      </c>
      <c r="AR18" s="5">
        <v>28.49</v>
      </c>
      <c r="AS18" s="5">
        <v>28.69</v>
      </c>
      <c r="AT18" s="5">
        <v>30.3</v>
      </c>
      <c r="AU18" s="5">
        <v>28.99</v>
      </c>
      <c r="AV18" s="5">
        <v>29.41</v>
      </c>
      <c r="AW18" s="5">
        <v>30.23</v>
      </c>
      <c r="AX18" s="5">
        <v>31.24</v>
      </c>
      <c r="AY18" s="5">
        <v>30.07</v>
      </c>
      <c r="AZ18" s="5">
        <v>27.99</v>
      </c>
      <c r="BA18" s="5">
        <v>28.9</v>
      </c>
      <c r="BB18" s="5">
        <v>27.38</v>
      </c>
      <c r="BC18" s="5">
        <v>24.53</v>
      </c>
      <c r="BD18" s="5">
        <v>22.46</v>
      </c>
      <c r="BE18" s="5">
        <v>23.18</v>
      </c>
      <c r="BF18" s="5">
        <v>22.13</v>
      </c>
      <c r="BG18" s="5">
        <v>21.72</v>
      </c>
      <c r="BH18" s="5">
        <v>20.07</v>
      </c>
      <c r="BI18" s="5">
        <v>21.38</v>
      </c>
      <c r="BJ18" s="5">
        <v>21.72</v>
      </c>
      <c r="BK18" s="5">
        <v>19.29</v>
      </c>
      <c r="BL18" s="5">
        <v>18.38</v>
      </c>
      <c r="BM18" s="5">
        <v>19.649999999999999</v>
      </c>
      <c r="BN18" s="5">
        <v>18.170000000000002</v>
      </c>
      <c r="BO18" s="5">
        <v>15.04</v>
      </c>
      <c r="BP18" s="5">
        <v>11.4</v>
      </c>
      <c r="BQ18" s="5">
        <v>10.63</v>
      </c>
      <c r="BR18" s="5">
        <v>9.58</v>
      </c>
      <c r="BS18" s="5">
        <v>8.1</v>
      </c>
      <c r="BT18" s="5">
        <v>7</v>
      </c>
      <c r="BU18" s="5">
        <v>7.89</v>
      </c>
      <c r="BV18" s="5">
        <v>7.67</v>
      </c>
      <c r="BW18" s="5">
        <v>8.0500000000000007</v>
      </c>
      <c r="BX18" s="5">
        <v>8.86</v>
      </c>
      <c r="BY18" s="5">
        <v>9.0500000000000007</v>
      </c>
      <c r="BZ18" s="5">
        <v>9.43</v>
      </c>
      <c r="CA18" s="5">
        <v>9.42</v>
      </c>
      <c r="CB18" s="5">
        <v>8.44</v>
      </c>
      <c r="CC18" s="5">
        <v>9.41</v>
      </c>
      <c r="CD18" s="5">
        <v>9.6300000000000008</v>
      </c>
      <c r="CE18" s="5">
        <v>10.199999999999999</v>
      </c>
      <c r="CF18" s="5">
        <v>8.98</v>
      </c>
      <c r="CG18" s="5">
        <v>8.9</v>
      </c>
      <c r="CH18" s="5">
        <v>9.9700000000000006</v>
      </c>
      <c r="CI18" s="5">
        <v>9.8000000000000007</v>
      </c>
      <c r="CJ18" s="5">
        <v>9.75</v>
      </c>
      <c r="CK18" s="5">
        <v>10.07</v>
      </c>
      <c r="CL18" s="5">
        <v>10.93</v>
      </c>
      <c r="CM18" s="5">
        <v>9.85</v>
      </c>
      <c r="CN18" s="5">
        <v>9.17</v>
      </c>
      <c r="CO18" s="5">
        <v>9.35</v>
      </c>
      <c r="CP18" s="5">
        <v>9.7200000000000006</v>
      </c>
      <c r="CQ18" s="5">
        <v>31.34</v>
      </c>
      <c r="CR18" s="5">
        <v>22.47</v>
      </c>
      <c r="CS18" s="5">
        <v>30.85</v>
      </c>
      <c r="CT18" s="5">
        <v>28.96</v>
      </c>
      <c r="CU18" s="5">
        <v>33.14</v>
      </c>
      <c r="CV18" s="5">
        <v>24.86</v>
      </c>
      <c r="CW18" s="5">
        <v>30.93</v>
      </c>
      <c r="CX18" s="5">
        <v>29.48</v>
      </c>
      <c r="CY18" s="5">
        <v>33.57</v>
      </c>
      <c r="CZ18" s="5">
        <v>31.95</v>
      </c>
      <c r="DA18" s="5">
        <v>35.799999999999997</v>
      </c>
      <c r="DB18" s="5">
        <v>33.979999999999997</v>
      </c>
      <c r="DC18" s="5">
        <v>33.25</v>
      </c>
      <c r="DD18" s="5">
        <v>27.37</v>
      </c>
      <c r="DE18" s="5">
        <v>35.83</v>
      </c>
      <c r="DF18" s="5">
        <v>38.99</v>
      </c>
      <c r="DG18" s="5">
        <v>36.630000000000003</v>
      </c>
      <c r="DH18" s="5">
        <v>36.79</v>
      </c>
      <c r="DI18" s="5">
        <v>40.43</v>
      </c>
      <c r="DJ18" s="5">
        <v>40.26</v>
      </c>
      <c r="DK18" s="5">
        <v>40.17</v>
      </c>
      <c r="DL18" s="5">
        <v>36.44</v>
      </c>
      <c r="DM18" s="5">
        <v>39.04</v>
      </c>
      <c r="DN18" s="5">
        <v>42.05</v>
      </c>
      <c r="DO18" s="5">
        <v>38.78</v>
      </c>
      <c r="DP18" s="5">
        <v>41.74</v>
      </c>
      <c r="DQ18" s="5">
        <v>43.02</v>
      </c>
      <c r="DR18" s="5">
        <v>44.88</v>
      </c>
      <c r="DS18" s="5">
        <v>43.59</v>
      </c>
      <c r="DT18" s="5">
        <v>46.08</v>
      </c>
      <c r="DU18" s="5">
        <v>37.590000000000003</v>
      </c>
      <c r="DV18" s="5">
        <v>48.41</v>
      </c>
      <c r="DW18" s="5">
        <v>45.73</v>
      </c>
      <c r="DX18" s="5">
        <v>50.84</v>
      </c>
      <c r="DY18" s="5">
        <v>47.46</v>
      </c>
      <c r="DZ18" s="5">
        <v>51.21</v>
      </c>
      <c r="EA18" s="5">
        <v>54.36</v>
      </c>
      <c r="EB18" s="5">
        <v>54.14</v>
      </c>
      <c r="EC18" s="5">
        <v>52.77</v>
      </c>
      <c r="ED18" s="5">
        <v>58.72</v>
      </c>
      <c r="EE18" s="5">
        <v>63.45</v>
      </c>
      <c r="EF18" s="5">
        <v>62.32</v>
      </c>
      <c r="EG18" s="5">
        <v>58.6</v>
      </c>
      <c r="EH18" s="5">
        <v>61.8</v>
      </c>
      <c r="EI18" s="5">
        <v>63</v>
      </c>
      <c r="EJ18" s="5">
        <v>58.21</v>
      </c>
      <c r="EK18" s="5">
        <v>60.52</v>
      </c>
      <c r="EL18" s="5">
        <v>63.33</v>
      </c>
      <c r="EM18" s="5">
        <v>63.67</v>
      </c>
      <c r="EN18" s="5">
        <v>56.71</v>
      </c>
      <c r="EO18" s="5">
        <v>52.89</v>
      </c>
      <c r="EP18" s="5">
        <v>56.96</v>
      </c>
      <c r="EQ18" s="5">
        <v>51.87</v>
      </c>
      <c r="ER18" s="5">
        <v>47.9</v>
      </c>
      <c r="ES18" s="5">
        <v>46.51</v>
      </c>
      <c r="ET18" s="5">
        <v>48.13</v>
      </c>
      <c r="EU18" s="5">
        <v>48.31</v>
      </c>
      <c r="EV18" s="5">
        <v>43.95</v>
      </c>
      <c r="EW18" s="5">
        <v>41.9</v>
      </c>
      <c r="EX18" s="5">
        <v>44.43</v>
      </c>
      <c r="EY18" s="5">
        <v>41.33</v>
      </c>
      <c r="EZ18" s="5">
        <v>36.799999999999997</v>
      </c>
      <c r="FA18" s="5">
        <v>36.590000000000003</v>
      </c>
      <c r="FB18" s="5">
        <v>38.15</v>
      </c>
      <c r="FC18" s="5">
        <v>33.549999999999997</v>
      </c>
      <c r="FD18" s="5">
        <v>31.41</v>
      </c>
      <c r="FE18" s="5">
        <v>21.93</v>
      </c>
      <c r="FF18" s="5">
        <v>21.49</v>
      </c>
      <c r="FG18" s="5">
        <v>17.07</v>
      </c>
      <c r="FH18" s="5">
        <v>16.079999999999998</v>
      </c>
      <c r="FI18" s="5">
        <v>16.05</v>
      </c>
      <c r="FJ18" s="5">
        <v>16.88</v>
      </c>
      <c r="FK18" s="5">
        <v>13.98</v>
      </c>
      <c r="FL18" s="5">
        <v>14.89</v>
      </c>
      <c r="FM18" s="5">
        <v>16.89</v>
      </c>
      <c r="FN18" s="5">
        <v>18.5</v>
      </c>
      <c r="FO18" s="5">
        <v>17.78</v>
      </c>
      <c r="FP18" s="5">
        <v>18.920000000000002</v>
      </c>
      <c r="FQ18" s="5">
        <v>18.29</v>
      </c>
      <c r="FR18" s="5">
        <v>18.100000000000001</v>
      </c>
      <c r="FS18" s="5">
        <v>17.32</v>
      </c>
      <c r="FT18" s="5">
        <v>18.18</v>
      </c>
      <c r="FU18" s="5">
        <v>16.27</v>
      </c>
      <c r="FV18" s="5">
        <v>15.27</v>
      </c>
      <c r="FW18" s="5">
        <v>16.100000000000001</v>
      </c>
      <c r="FX18" s="5">
        <v>17.54</v>
      </c>
      <c r="FY18" s="5">
        <v>17.48</v>
      </c>
      <c r="FZ18" s="5">
        <v>16.36</v>
      </c>
      <c r="GA18" s="5">
        <v>18.899999999999999</v>
      </c>
      <c r="GB18" s="5">
        <v>17.11</v>
      </c>
      <c r="GC18" s="5">
        <v>16.53</v>
      </c>
      <c r="GD18" s="5">
        <v>17.59</v>
      </c>
      <c r="GE18" s="5">
        <v>19.16</v>
      </c>
      <c r="GF18" s="5">
        <v>11.95</v>
      </c>
      <c r="GG18" s="5">
        <v>11.07</v>
      </c>
      <c r="GH18" s="5">
        <v>10.93</v>
      </c>
      <c r="GI18" s="5">
        <v>12.67</v>
      </c>
      <c r="GJ18" s="5">
        <v>13.66</v>
      </c>
      <c r="GK18" s="5">
        <v>11.39</v>
      </c>
      <c r="GL18" s="5">
        <v>10.46</v>
      </c>
      <c r="GM18" s="5">
        <v>11.83</v>
      </c>
      <c r="GN18" s="5">
        <v>14.05</v>
      </c>
      <c r="GO18" s="5">
        <v>13.53</v>
      </c>
      <c r="GP18" s="5">
        <v>13.1</v>
      </c>
      <c r="GQ18" s="5">
        <v>12.96</v>
      </c>
      <c r="GR18" s="5">
        <v>13.11</v>
      </c>
      <c r="GS18" s="5">
        <v>12.41</v>
      </c>
      <c r="GT18" s="5">
        <v>13.49</v>
      </c>
      <c r="GU18" s="5">
        <v>15.08</v>
      </c>
      <c r="GV18" s="5">
        <v>16.190000000000001</v>
      </c>
      <c r="GW18" s="5">
        <v>16.12</v>
      </c>
      <c r="GX18" s="5">
        <v>16.7</v>
      </c>
      <c r="GY18" s="5">
        <v>15.36</v>
      </c>
      <c r="GZ18" s="5">
        <v>16.510000000000002</v>
      </c>
      <c r="HA18" s="5">
        <v>15.06</v>
      </c>
      <c r="HB18" s="5">
        <v>14.2</v>
      </c>
      <c r="HC18" s="5">
        <v>14.47</v>
      </c>
      <c r="HD18" s="5">
        <v>14.05</v>
      </c>
      <c r="HE18" s="5">
        <v>14.23</v>
      </c>
      <c r="HF18" s="5">
        <v>14.56</v>
      </c>
      <c r="HG18" s="5">
        <v>17.07</v>
      </c>
      <c r="HH18" s="5">
        <v>18.940000000000001</v>
      </c>
      <c r="HI18" s="5">
        <v>17.600000000000001</v>
      </c>
      <c r="HJ18" s="5">
        <v>17.04</v>
      </c>
      <c r="HK18" s="5">
        <v>20.22</v>
      </c>
      <c r="HL18" s="5">
        <v>20.74</v>
      </c>
      <c r="HM18" s="5">
        <v>19.850000000000001</v>
      </c>
      <c r="HN18" s="5">
        <v>20.65</v>
      </c>
      <c r="HO18" s="5">
        <v>21.86</v>
      </c>
      <c r="HP18" s="5">
        <v>23.37</v>
      </c>
      <c r="HQ18" s="5">
        <v>22.65</v>
      </c>
      <c r="HR18" s="5">
        <v>22.32</v>
      </c>
      <c r="HS18" s="5">
        <v>24.57</v>
      </c>
      <c r="HT18" s="5">
        <v>25.84</v>
      </c>
      <c r="HU18" s="5">
        <v>25.62</v>
      </c>
      <c r="HV18" s="5">
        <v>25.57</v>
      </c>
      <c r="HW18" s="5">
        <v>25.81</v>
      </c>
      <c r="HX18" s="5">
        <v>27.52</v>
      </c>
      <c r="HY18" s="5">
        <v>26.44</v>
      </c>
      <c r="HZ18" s="5">
        <v>26.44</v>
      </c>
      <c r="IA18" s="5">
        <v>27.07</v>
      </c>
      <c r="IB18" s="5">
        <v>28.14</v>
      </c>
      <c r="IC18" s="5">
        <v>27.57</v>
      </c>
      <c r="ID18" s="5">
        <v>25.35</v>
      </c>
      <c r="IE18" s="5">
        <v>26.13</v>
      </c>
      <c r="IF18" s="5">
        <v>24.91</v>
      </c>
      <c r="IG18" s="5">
        <v>22.11</v>
      </c>
      <c r="IH18" s="5">
        <v>19.78</v>
      </c>
      <c r="II18" s="5">
        <v>20.34</v>
      </c>
      <c r="IJ18" s="5">
        <v>19.18</v>
      </c>
      <c r="IK18" s="5">
        <v>19.100000000000001</v>
      </c>
      <c r="IL18" s="5">
        <v>17.329999999999998</v>
      </c>
      <c r="IM18" s="5">
        <v>18.559999999999999</v>
      </c>
      <c r="IN18" s="5">
        <v>19.32</v>
      </c>
      <c r="IO18" s="5">
        <v>17.18</v>
      </c>
      <c r="IP18" s="5">
        <v>15.93</v>
      </c>
      <c r="IQ18" s="5">
        <v>17.16</v>
      </c>
      <c r="IR18" s="5">
        <v>16.09</v>
      </c>
      <c r="IS18" s="5">
        <v>12.76</v>
      </c>
      <c r="IT18" s="5">
        <v>9.82</v>
      </c>
      <c r="IU18" s="5">
        <v>9.0299999999999994</v>
      </c>
      <c r="IV18" s="5">
        <v>8.4600000000000009</v>
      </c>
      <c r="IW18" s="5">
        <v>6.94</v>
      </c>
      <c r="IX18" s="5">
        <v>5.54</v>
      </c>
      <c r="IY18" s="5">
        <v>6.51</v>
      </c>
      <c r="IZ18" s="5">
        <v>6.71</v>
      </c>
      <c r="JA18" s="5">
        <v>7.01</v>
      </c>
      <c r="JB18" s="5">
        <v>7.56</v>
      </c>
      <c r="JC18" s="5">
        <v>7.58</v>
      </c>
      <c r="JD18" s="5">
        <v>8.1199999999999992</v>
      </c>
      <c r="JE18" s="5">
        <v>7.9</v>
      </c>
      <c r="JF18" s="5">
        <v>6.85</v>
      </c>
      <c r="JG18" s="5">
        <v>8.06</v>
      </c>
      <c r="JH18" s="5">
        <v>8.48</v>
      </c>
      <c r="JI18" s="5">
        <v>9</v>
      </c>
      <c r="JJ18" s="5">
        <v>7.79</v>
      </c>
      <c r="JK18" s="5">
        <v>7.91</v>
      </c>
      <c r="JL18" s="5">
        <v>8.99</v>
      </c>
      <c r="JM18" s="5">
        <v>8.5399999999999991</v>
      </c>
      <c r="JN18" s="5">
        <v>8.4499999999999993</v>
      </c>
      <c r="JO18" s="5">
        <v>9.09</v>
      </c>
      <c r="JP18" s="5">
        <v>9.6300000000000008</v>
      </c>
      <c r="JQ18" s="5">
        <v>8.64</v>
      </c>
      <c r="JR18" s="5">
        <v>7.86</v>
      </c>
      <c r="JS18" s="5">
        <v>7.96</v>
      </c>
      <c r="JT18" s="5">
        <v>8.1199999999999992</v>
      </c>
      <c r="JU18" s="5">
        <v>61.16</v>
      </c>
      <c r="JV18" s="5">
        <v>42.92</v>
      </c>
      <c r="JW18" s="5">
        <v>46.07</v>
      </c>
      <c r="JX18" s="5">
        <v>48.79</v>
      </c>
      <c r="JY18" s="5">
        <v>57.84</v>
      </c>
      <c r="JZ18" s="5">
        <v>43.21</v>
      </c>
      <c r="KA18" s="5">
        <v>46.29</v>
      </c>
      <c r="KB18" s="5">
        <v>32.69</v>
      </c>
      <c r="KC18" s="5">
        <v>43.93</v>
      </c>
      <c r="KD18" s="5">
        <v>50.6</v>
      </c>
      <c r="KE18" s="5">
        <v>52.22</v>
      </c>
      <c r="KF18" s="5">
        <v>47.3</v>
      </c>
      <c r="KG18" s="5">
        <v>38.799999999999997</v>
      </c>
      <c r="KH18" s="5">
        <v>34.44</v>
      </c>
      <c r="KI18" s="5">
        <v>42.54</v>
      </c>
      <c r="KJ18" s="5">
        <v>58.51</v>
      </c>
      <c r="KK18" s="5">
        <v>50.19</v>
      </c>
      <c r="KL18" s="5">
        <v>58.45</v>
      </c>
      <c r="KM18" s="5">
        <v>56</v>
      </c>
      <c r="KN18" s="5">
        <v>60.35</v>
      </c>
      <c r="KO18" s="5">
        <v>57.3</v>
      </c>
      <c r="KP18" s="5">
        <v>54.63</v>
      </c>
      <c r="KQ18" s="5">
        <v>52.56</v>
      </c>
      <c r="KR18" s="5">
        <v>53.85</v>
      </c>
      <c r="KS18" s="5">
        <v>58.81</v>
      </c>
      <c r="KT18" s="5">
        <v>65.849999999999994</v>
      </c>
      <c r="KU18" s="5">
        <v>65.430000000000007</v>
      </c>
      <c r="KV18" s="5">
        <v>65.94</v>
      </c>
      <c r="KW18" s="5">
        <v>72.150000000000006</v>
      </c>
      <c r="KX18" s="5">
        <v>65</v>
      </c>
      <c r="KY18" s="5">
        <v>47.22</v>
      </c>
      <c r="KZ18" s="5">
        <v>60.43</v>
      </c>
      <c r="LA18" s="5">
        <v>71.069999999999993</v>
      </c>
      <c r="LB18" s="5">
        <v>68.28</v>
      </c>
      <c r="LC18" s="5">
        <v>63.2</v>
      </c>
      <c r="LD18" s="5">
        <v>70.42</v>
      </c>
      <c r="LE18" s="5">
        <v>69.02</v>
      </c>
      <c r="LF18" s="5">
        <v>78.790000000000006</v>
      </c>
      <c r="LG18" s="5">
        <v>67.180000000000007</v>
      </c>
      <c r="LH18" s="5">
        <v>74.489999999999995</v>
      </c>
      <c r="LI18" s="5">
        <v>81.87</v>
      </c>
      <c r="LJ18" s="5">
        <v>82.25</v>
      </c>
      <c r="LK18" s="5">
        <v>80.67</v>
      </c>
      <c r="LL18" s="5">
        <v>80.87</v>
      </c>
      <c r="LM18" s="5">
        <v>75.06</v>
      </c>
      <c r="LN18" s="5">
        <v>76.069999999999993</v>
      </c>
      <c r="LO18" s="5">
        <v>74.5</v>
      </c>
      <c r="LP18" s="5">
        <v>79.84</v>
      </c>
      <c r="LQ18" s="5">
        <v>86.23</v>
      </c>
      <c r="LR18" s="5">
        <v>85.42</v>
      </c>
      <c r="LS18" s="5">
        <v>74.11</v>
      </c>
      <c r="LT18" s="5">
        <v>81.41</v>
      </c>
      <c r="LU18" s="5">
        <v>70.7</v>
      </c>
      <c r="LV18" s="5">
        <v>61.18</v>
      </c>
      <c r="LW18" s="5">
        <v>54.07</v>
      </c>
      <c r="LX18" s="5">
        <v>65.83</v>
      </c>
      <c r="LY18" s="5">
        <v>65.91</v>
      </c>
      <c r="LZ18" s="5">
        <v>60.95</v>
      </c>
      <c r="MA18" s="5">
        <v>54.52</v>
      </c>
      <c r="MB18" s="5">
        <v>65.569999999999993</v>
      </c>
      <c r="MC18" s="5">
        <v>53.64</v>
      </c>
      <c r="MD18" s="5">
        <v>58.16</v>
      </c>
      <c r="ME18" s="5">
        <v>52.64</v>
      </c>
      <c r="MF18" s="5">
        <v>53.62</v>
      </c>
      <c r="MG18" s="5">
        <v>53.23</v>
      </c>
      <c r="MH18" s="5">
        <v>43.22</v>
      </c>
      <c r="MI18" s="5">
        <v>31.18</v>
      </c>
      <c r="MJ18" s="5">
        <v>38.31</v>
      </c>
      <c r="MK18" s="5">
        <v>27.55</v>
      </c>
      <c r="ML18" s="5">
        <v>27.15</v>
      </c>
      <c r="MM18" s="5">
        <v>23.07</v>
      </c>
      <c r="MN18" s="5">
        <v>28.56</v>
      </c>
      <c r="MO18" s="5">
        <v>20.07</v>
      </c>
      <c r="MP18" s="5">
        <v>24.65</v>
      </c>
      <c r="MQ18" s="5">
        <v>19.809999999999999</v>
      </c>
      <c r="MR18" s="5">
        <v>29.55</v>
      </c>
      <c r="MS18" s="5">
        <v>24.63</v>
      </c>
      <c r="MT18" s="5">
        <v>26.56</v>
      </c>
      <c r="MU18" s="5">
        <v>23.32</v>
      </c>
      <c r="MV18" s="5">
        <v>25.76</v>
      </c>
      <c r="MW18" s="5">
        <v>24.05</v>
      </c>
      <c r="MX18" s="5">
        <v>21.82</v>
      </c>
      <c r="MY18" s="5">
        <v>21.45</v>
      </c>
      <c r="MZ18" s="5">
        <v>22</v>
      </c>
      <c r="NA18" s="5">
        <v>19.46</v>
      </c>
      <c r="NB18" s="5">
        <v>23.25</v>
      </c>
      <c r="NC18" s="5">
        <v>21.2</v>
      </c>
      <c r="ND18" s="5">
        <v>22.34</v>
      </c>
      <c r="NE18" s="5">
        <v>27.7</v>
      </c>
      <c r="NF18" s="5">
        <v>17.62</v>
      </c>
      <c r="NG18" s="5">
        <v>19.100000000000001</v>
      </c>
      <c r="NH18" s="5">
        <v>19.68</v>
      </c>
      <c r="NI18" s="5">
        <v>26.01</v>
      </c>
      <c r="NJ18" s="5">
        <v>26.26</v>
      </c>
      <c r="NK18" s="5">
        <v>19.45</v>
      </c>
      <c r="NL18" s="5">
        <v>28.07</v>
      </c>
      <c r="NM18" s="5">
        <v>24.82</v>
      </c>
      <c r="NN18" s="5">
        <v>29.86</v>
      </c>
      <c r="NO18" s="5">
        <v>21.61</v>
      </c>
      <c r="NP18" s="5">
        <v>27.94</v>
      </c>
      <c r="NQ18" s="5">
        <v>28.85</v>
      </c>
      <c r="NR18" s="5">
        <v>31.92</v>
      </c>
      <c r="NS18" s="5">
        <v>29.17</v>
      </c>
      <c r="NT18" s="5">
        <v>31.99</v>
      </c>
      <c r="NU18" s="5">
        <v>30.72</v>
      </c>
      <c r="NV18" s="5">
        <v>32.06</v>
      </c>
      <c r="NW18" s="5">
        <v>26.1</v>
      </c>
      <c r="NX18" s="5">
        <v>33.89</v>
      </c>
      <c r="NY18" s="5">
        <v>34.06</v>
      </c>
      <c r="NZ18" s="5">
        <v>33.979999999999997</v>
      </c>
      <c r="OA18" s="5">
        <v>33.86</v>
      </c>
      <c r="OB18" s="5">
        <v>37.42</v>
      </c>
      <c r="OC18" s="5">
        <v>37.31</v>
      </c>
      <c r="OD18" s="5">
        <v>36.869999999999997</v>
      </c>
      <c r="OE18" s="5">
        <v>32.799999999999997</v>
      </c>
      <c r="OF18" s="5">
        <v>36.119999999999997</v>
      </c>
      <c r="OG18" s="5">
        <v>39.15</v>
      </c>
      <c r="OH18" s="5">
        <v>34.520000000000003</v>
      </c>
      <c r="OI18" s="5">
        <v>36.96</v>
      </c>
      <c r="OJ18" s="5">
        <v>37.909999999999997</v>
      </c>
      <c r="OK18" s="5">
        <v>39.450000000000003</v>
      </c>
      <c r="OL18" s="5">
        <v>38.19</v>
      </c>
      <c r="OM18" s="5">
        <v>42.16</v>
      </c>
      <c r="ON18" s="5">
        <v>35.409999999999997</v>
      </c>
      <c r="OO18" s="5">
        <v>45.65</v>
      </c>
      <c r="OP18" s="5">
        <v>41.26</v>
      </c>
      <c r="OQ18" s="5">
        <v>47.6</v>
      </c>
      <c r="OR18" s="5">
        <v>43.68</v>
      </c>
      <c r="OS18" s="5">
        <v>47.82</v>
      </c>
      <c r="OT18" s="5">
        <v>52.15</v>
      </c>
      <c r="OU18" s="5">
        <v>50.06</v>
      </c>
      <c r="OV18" s="5">
        <v>49.85</v>
      </c>
      <c r="OW18" s="5">
        <v>55.15</v>
      </c>
      <c r="OX18" s="5">
        <v>59.64</v>
      </c>
      <c r="OY18" s="5">
        <v>58.75</v>
      </c>
      <c r="OZ18" s="5">
        <v>54.21</v>
      </c>
      <c r="PA18" s="5">
        <v>57.22</v>
      </c>
      <c r="PB18" s="5">
        <v>60.61</v>
      </c>
      <c r="PC18" s="5">
        <v>54.92</v>
      </c>
      <c r="PD18" s="5">
        <v>57.61</v>
      </c>
      <c r="PE18" s="5">
        <v>59.81</v>
      </c>
      <c r="PF18" s="5">
        <v>59.74</v>
      </c>
      <c r="PG18" s="5">
        <v>50.92</v>
      </c>
      <c r="PH18" s="5">
        <v>47.42</v>
      </c>
      <c r="PI18" s="5">
        <v>51.77</v>
      </c>
      <c r="PJ18" s="5">
        <v>48.17</v>
      </c>
      <c r="PK18" s="5">
        <v>45.53</v>
      </c>
      <c r="PL18" s="5">
        <v>44.88</v>
      </c>
      <c r="PM18" s="5">
        <v>44.28</v>
      </c>
      <c r="PN18" s="5">
        <v>44.38</v>
      </c>
      <c r="PO18" s="5">
        <v>40</v>
      </c>
      <c r="PP18" s="5">
        <v>38.81</v>
      </c>
      <c r="PQ18" s="5">
        <v>39.630000000000003</v>
      </c>
      <c r="PR18" s="5">
        <v>38.5</v>
      </c>
      <c r="PS18" s="5">
        <v>31.46</v>
      </c>
      <c r="PT18" s="5">
        <v>31.75</v>
      </c>
      <c r="PU18" s="5">
        <v>33.299999999999997</v>
      </c>
      <c r="PV18" s="5">
        <v>28.03</v>
      </c>
      <c r="PW18" s="5">
        <v>27.92</v>
      </c>
      <c r="PX18" s="5">
        <v>18.98</v>
      </c>
      <c r="PY18" s="5">
        <v>15.88</v>
      </c>
      <c r="PZ18" s="5">
        <v>14.17</v>
      </c>
      <c r="QA18" s="5">
        <v>13.25</v>
      </c>
      <c r="QB18" s="5">
        <v>13.4</v>
      </c>
      <c r="QC18" s="5">
        <v>12.64</v>
      </c>
      <c r="QD18" s="5">
        <v>11.74</v>
      </c>
      <c r="QE18" s="5">
        <v>11.72</v>
      </c>
      <c r="QF18" s="5">
        <v>15.9</v>
      </c>
      <c r="QG18" s="5">
        <v>14.93</v>
      </c>
      <c r="QH18" s="5">
        <v>15.56</v>
      </c>
      <c r="QI18" s="5">
        <v>16.239999999999998</v>
      </c>
      <c r="QJ18" s="5">
        <v>16.46</v>
      </c>
      <c r="QK18" s="5">
        <v>15.4</v>
      </c>
      <c r="QL18" s="5">
        <v>14.95</v>
      </c>
      <c r="QM18" s="5">
        <v>16.850000000000001</v>
      </c>
      <c r="QN18" s="5">
        <v>14.38</v>
      </c>
      <c r="QO18" s="5">
        <v>13.13</v>
      </c>
      <c r="QP18" s="5">
        <v>14.96</v>
      </c>
      <c r="QQ18" s="5">
        <v>15.63</v>
      </c>
      <c r="QR18" s="5">
        <v>16.21</v>
      </c>
      <c r="QS18" s="5">
        <v>14.43</v>
      </c>
      <c r="QT18" s="5">
        <v>16.12</v>
      </c>
      <c r="QU18" s="5">
        <v>16.95</v>
      </c>
      <c r="QV18" s="5">
        <v>15.69</v>
      </c>
      <c r="QW18" s="5">
        <v>16.96</v>
      </c>
      <c r="QX18" s="5">
        <v>17.059999999999999</v>
      </c>
      <c r="QY18" s="5">
        <v>11.83</v>
      </c>
      <c r="QZ18" s="5">
        <v>11.06</v>
      </c>
      <c r="RA18" s="5">
        <v>10.99</v>
      </c>
      <c r="RB18" s="5">
        <v>13.01</v>
      </c>
      <c r="RC18" s="5">
        <v>13.6</v>
      </c>
      <c r="RD18" s="5">
        <v>11.38</v>
      </c>
      <c r="RE18" s="5">
        <v>10.24</v>
      </c>
      <c r="RF18" s="5">
        <v>11.09</v>
      </c>
      <c r="RG18" s="5">
        <v>14.14</v>
      </c>
      <c r="RH18" s="5">
        <v>13.32</v>
      </c>
      <c r="RI18" s="5">
        <v>13.15</v>
      </c>
      <c r="RJ18" s="5">
        <v>12.73</v>
      </c>
      <c r="RK18" s="5">
        <v>12.88</v>
      </c>
      <c r="RL18" s="5">
        <v>11.9</v>
      </c>
      <c r="RM18" s="5">
        <v>12.96</v>
      </c>
      <c r="RN18" s="5">
        <v>15.39</v>
      </c>
      <c r="RO18" s="5">
        <v>16.36</v>
      </c>
      <c r="RP18" s="5">
        <v>15.84</v>
      </c>
      <c r="RQ18" s="5">
        <v>17.29</v>
      </c>
      <c r="RR18" s="5">
        <v>15.43</v>
      </c>
      <c r="RS18" s="5">
        <v>16.63</v>
      </c>
      <c r="RT18" s="5">
        <v>14.78</v>
      </c>
      <c r="RU18" s="5">
        <v>13.95</v>
      </c>
      <c r="RV18" s="5">
        <v>13.85</v>
      </c>
      <c r="RW18" s="5">
        <v>14.05</v>
      </c>
      <c r="RX18" s="5">
        <v>14.32</v>
      </c>
      <c r="RY18" s="5">
        <v>14.91</v>
      </c>
      <c r="RZ18" s="5">
        <v>17.399999999999999</v>
      </c>
      <c r="SA18" s="5">
        <v>19.62</v>
      </c>
      <c r="SB18" s="5">
        <v>18.46</v>
      </c>
      <c r="SC18" s="5">
        <v>17.29</v>
      </c>
      <c r="SD18" s="5">
        <v>20.56</v>
      </c>
      <c r="SE18" s="5">
        <v>21.06</v>
      </c>
      <c r="SF18" s="5">
        <v>19.52</v>
      </c>
      <c r="SG18" s="5">
        <v>20.62</v>
      </c>
      <c r="SH18" s="5">
        <v>21.87</v>
      </c>
      <c r="SI18" s="5">
        <v>23.38</v>
      </c>
      <c r="SJ18" s="5">
        <v>22.7</v>
      </c>
      <c r="SK18" s="5">
        <v>22.14</v>
      </c>
      <c r="SL18" s="5">
        <v>24.86</v>
      </c>
      <c r="SM18" s="5">
        <v>26.14</v>
      </c>
      <c r="SN18" s="5">
        <v>25.57</v>
      </c>
      <c r="SO18" s="5">
        <v>25.73</v>
      </c>
      <c r="SP18" s="5">
        <v>25.75</v>
      </c>
      <c r="SQ18" s="5">
        <v>27.74</v>
      </c>
      <c r="SR18" s="5">
        <v>26.63</v>
      </c>
      <c r="SS18" s="5">
        <v>26.56</v>
      </c>
      <c r="ST18" s="5">
        <v>27.37</v>
      </c>
      <c r="SU18" s="5">
        <v>28.72</v>
      </c>
      <c r="SV18" s="5">
        <v>28.27</v>
      </c>
      <c r="SW18" s="5">
        <v>25.76</v>
      </c>
      <c r="SX18" s="5">
        <v>26.86</v>
      </c>
      <c r="SY18" s="5">
        <v>25.5</v>
      </c>
      <c r="SZ18" s="5">
        <v>22.77</v>
      </c>
      <c r="TA18" s="5">
        <v>20.38</v>
      </c>
      <c r="TB18" s="5">
        <v>21.04</v>
      </c>
      <c r="TC18" s="5">
        <v>19.89</v>
      </c>
      <c r="TD18" s="5">
        <v>19.61</v>
      </c>
      <c r="TE18" s="5">
        <v>17.739999999999998</v>
      </c>
      <c r="TF18" s="5">
        <v>18.760000000000002</v>
      </c>
      <c r="TG18" s="5">
        <v>19.350000000000001</v>
      </c>
      <c r="TH18" s="5">
        <v>17.79</v>
      </c>
      <c r="TI18" s="5">
        <v>16.68</v>
      </c>
      <c r="TJ18" s="5">
        <v>17.86</v>
      </c>
      <c r="TK18" s="5">
        <v>16.72</v>
      </c>
      <c r="TL18" s="5">
        <v>13.34</v>
      </c>
      <c r="TM18" s="5">
        <v>10.28</v>
      </c>
      <c r="TN18" s="5">
        <v>9.5500000000000007</v>
      </c>
      <c r="TO18" s="5">
        <v>8.74</v>
      </c>
      <c r="TP18" s="5">
        <v>7.1</v>
      </c>
      <c r="TQ18" s="5">
        <v>5.66</v>
      </c>
      <c r="TR18" s="5">
        <v>6.55</v>
      </c>
      <c r="TS18" s="5">
        <v>6.92</v>
      </c>
      <c r="TT18" s="5">
        <v>7.37</v>
      </c>
      <c r="TU18" s="5">
        <v>7.89</v>
      </c>
      <c r="TV18" s="5">
        <v>7.78</v>
      </c>
      <c r="TW18" s="5">
        <v>8.3699999999999992</v>
      </c>
      <c r="TX18" s="5">
        <v>7.83</v>
      </c>
      <c r="TY18" s="5">
        <v>7.06</v>
      </c>
      <c r="TZ18" s="5">
        <v>8.07</v>
      </c>
      <c r="UA18" s="5">
        <v>8.49</v>
      </c>
      <c r="UB18" s="5">
        <v>9.42</v>
      </c>
      <c r="UC18" s="5">
        <v>8.18</v>
      </c>
      <c r="UD18" s="5">
        <v>8.4</v>
      </c>
      <c r="UE18" s="5">
        <v>9.49</v>
      </c>
      <c r="UF18" s="5">
        <v>9.07</v>
      </c>
      <c r="UG18" s="5">
        <v>8.9600000000000009</v>
      </c>
      <c r="UH18" s="5">
        <v>9.57</v>
      </c>
      <c r="UI18" s="5">
        <v>10.34</v>
      </c>
      <c r="UJ18" s="5">
        <v>9.08</v>
      </c>
      <c r="UK18" s="5">
        <v>8.1999999999999993</v>
      </c>
      <c r="UL18" s="5">
        <v>8.34</v>
      </c>
      <c r="UM18" s="5">
        <v>8.52</v>
      </c>
      <c r="UN18" s="5">
        <v>12.34</v>
      </c>
      <c r="UO18" s="5">
        <v>11.11</v>
      </c>
      <c r="UP18" s="5">
        <v>10.74</v>
      </c>
      <c r="UQ18" s="5">
        <v>11.51</v>
      </c>
      <c r="UR18" s="5">
        <v>13.88</v>
      </c>
      <c r="US18" s="5">
        <v>11.43</v>
      </c>
      <c r="UT18" s="5">
        <v>11.19</v>
      </c>
      <c r="UU18" s="5">
        <v>14.44</v>
      </c>
      <c r="UV18" s="5">
        <v>13.73</v>
      </c>
      <c r="UW18" s="5">
        <v>14.29</v>
      </c>
      <c r="UX18" s="5">
        <v>12.92</v>
      </c>
      <c r="UY18" s="5">
        <v>13.8</v>
      </c>
      <c r="UZ18" s="5">
        <v>13.95</v>
      </c>
      <c r="VA18" s="5">
        <v>14.31</v>
      </c>
      <c r="VB18" s="5">
        <v>15.51</v>
      </c>
      <c r="VC18" s="5">
        <v>13.86</v>
      </c>
      <c r="VD18" s="5">
        <v>15.51</v>
      </c>
      <c r="VE18" s="5">
        <v>17.29</v>
      </c>
      <c r="VF18" s="5">
        <v>14.23</v>
      </c>
      <c r="VG18" s="5">
        <v>15.08</v>
      </c>
      <c r="VH18" s="5">
        <v>16.04</v>
      </c>
      <c r="VI18" s="5">
        <v>16.23</v>
      </c>
      <c r="VJ18" s="5">
        <v>15.32</v>
      </c>
      <c r="VK18" s="5">
        <v>17.149999999999999</v>
      </c>
      <c r="VL18" s="5">
        <v>14</v>
      </c>
      <c r="VM18" s="5">
        <v>13.82</v>
      </c>
      <c r="VN18" s="5">
        <v>12.96</v>
      </c>
      <c r="VO18" s="5">
        <v>15.53</v>
      </c>
      <c r="VP18" s="5">
        <v>15.71</v>
      </c>
      <c r="VQ18" s="5">
        <v>13.46</v>
      </c>
      <c r="VR18" s="5">
        <v>15.81</v>
      </c>
      <c r="VS18" s="5">
        <v>18.510000000000002</v>
      </c>
      <c r="VT18" s="5">
        <v>19.11</v>
      </c>
      <c r="VU18" s="5">
        <v>21.51</v>
      </c>
      <c r="VV18" s="5">
        <v>20.82</v>
      </c>
      <c r="VW18" s="5">
        <v>21.79</v>
      </c>
      <c r="VX18" s="5">
        <v>23.36</v>
      </c>
      <c r="VY18" s="5">
        <v>22.39</v>
      </c>
      <c r="VZ18" s="5">
        <v>23.38</v>
      </c>
      <c r="WA18" s="5">
        <v>22.75</v>
      </c>
      <c r="WB18" s="5">
        <v>23.98</v>
      </c>
      <c r="WC18" s="5">
        <v>25.95</v>
      </c>
      <c r="WD18" s="5">
        <v>24.52</v>
      </c>
      <c r="WE18" s="5">
        <v>26.18</v>
      </c>
      <c r="WF18" s="5">
        <v>26.1</v>
      </c>
      <c r="WG18" s="5">
        <v>25.2</v>
      </c>
      <c r="WH18" s="5">
        <v>25.61</v>
      </c>
      <c r="WI18" s="5">
        <v>25.09</v>
      </c>
      <c r="WJ18" s="5">
        <v>24.13</v>
      </c>
      <c r="WK18" s="5">
        <v>22.73</v>
      </c>
      <c r="WL18" s="5">
        <v>22.29</v>
      </c>
      <c r="WM18" s="5">
        <v>20.8</v>
      </c>
      <c r="WN18" s="5">
        <v>20.56</v>
      </c>
      <c r="WO18" s="5">
        <v>17.04</v>
      </c>
      <c r="WP18" s="5">
        <v>15.13</v>
      </c>
      <c r="WQ18" s="5">
        <v>14.97</v>
      </c>
      <c r="WR18" s="5">
        <v>13.62</v>
      </c>
      <c r="WS18" s="5">
        <v>15.09</v>
      </c>
      <c r="WT18" s="5">
        <v>14.01</v>
      </c>
      <c r="WU18" s="5">
        <v>16.91</v>
      </c>
      <c r="WV18" s="5">
        <v>19.059999999999999</v>
      </c>
      <c r="WW18" s="5">
        <v>12.34</v>
      </c>
      <c r="WX18" s="5">
        <v>9.73</v>
      </c>
      <c r="WY18" s="5">
        <v>11.43</v>
      </c>
      <c r="WZ18" s="5">
        <v>10.89</v>
      </c>
      <c r="XA18" s="5">
        <v>8.08</v>
      </c>
      <c r="XB18" s="5">
        <v>6.04</v>
      </c>
      <c r="XC18" s="5">
        <v>4.83</v>
      </c>
      <c r="XD18" s="5">
        <v>6.17</v>
      </c>
      <c r="XE18" s="5">
        <v>5.6</v>
      </c>
      <c r="XF18" s="5">
        <v>4.5599999999999996</v>
      </c>
      <c r="XG18" s="5">
        <v>6.2</v>
      </c>
      <c r="XH18" s="5">
        <v>4.96</v>
      </c>
      <c r="XI18" s="5">
        <v>4.07</v>
      </c>
      <c r="XJ18" s="5">
        <v>4.99</v>
      </c>
      <c r="XK18" s="5">
        <v>6</v>
      </c>
      <c r="XL18" s="5">
        <v>6.1</v>
      </c>
      <c r="XM18" s="5">
        <v>8.4499999999999993</v>
      </c>
      <c r="XN18" s="5">
        <v>5.23</v>
      </c>
      <c r="XO18" s="5">
        <v>7.92</v>
      </c>
      <c r="XP18" s="5">
        <v>8.4</v>
      </c>
      <c r="XQ18" s="5">
        <v>5.65</v>
      </c>
      <c r="XR18" s="5">
        <v>4.5999999999999996</v>
      </c>
      <c r="XS18" s="5">
        <v>3.89</v>
      </c>
      <c r="XT18" s="5">
        <v>4.95</v>
      </c>
      <c r="XU18" s="5">
        <v>4.2300000000000004</v>
      </c>
      <c r="XV18" s="5">
        <v>4.4400000000000004</v>
      </c>
      <c r="XW18" s="5">
        <v>5.3</v>
      </c>
      <c r="XX18" s="5">
        <v>3.88</v>
      </c>
      <c r="XY18" s="5">
        <v>5.09</v>
      </c>
      <c r="XZ18" s="5">
        <v>5.0199999999999996</v>
      </c>
      <c r="YA18" s="5">
        <v>4.74</v>
      </c>
      <c r="YB18" s="5">
        <v>4.79</v>
      </c>
    </row>
    <row r="19" spans="1:652" x14ac:dyDescent="0.3">
      <c r="A19" s="2" t="s">
        <v>116</v>
      </c>
      <c r="B19" s="5">
        <v>8.91</v>
      </c>
      <c r="C19" s="5">
        <v>7.87</v>
      </c>
      <c r="D19" s="5">
        <v>8.83</v>
      </c>
      <c r="E19" s="5">
        <v>9.41</v>
      </c>
      <c r="F19" s="5">
        <v>9.48</v>
      </c>
      <c r="G19" s="5">
        <v>9.16</v>
      </c>
      <c r="H19" s="5">
        <v>8.68</v>
      </c>
      <c r="I19" s="5">
        <v>8.8800000000000008</v>
      </c>
      <c r="J19" s="5">
        <v>10.66</v>
      </c>
      <c r="K19" s="5">
        <v>10.32</v>
      </c>
      <c r="L19" s="5">
        <v>9.51</v>
      </c>
      <c r="M19" s="5">
        <v>9.5299999999999994</v>
      </c>
      <c r="N19" s="5">
        <v>10.53</v>
      </c>
      <c r="O19" s="5">
        <v>10.210000000000001</v>
      </c>
      <c r="P19" s="5">
        <v>11.05</v>
      </c>
      <c r="Q19" s="5">
        <v>12.44</v>
      </c>
      <c r="R19" s="5">
        <v>13.09</v>
      </c>
      <c r="S19" s="5">
        <v>13.87</v>
      </c>
      <c r="T19" s="5">
        <v>13.23</v>
      </c>
      <c r="U19" s="5">
        <v>12.78</v>
      </c>
      <c r="V19" s="5">
        <v>10.66</v>
      </c>
      <c r="W19" s="5">
        <v>10.45</v>
      </c>
      <c r="X19" s="5">
        <v>10.87</v>
      </c>
      <c r="Y19" s="5">
        <v>11.17</v>
      </c>
      <c r="Z19" s="5">
        <v>11.64</v>
      </c>
      <c r="AA19" s="5">
        <v>11.75</v>
      </c>
      <c r="AB19" s="5">
        <v>10.63</v>
      </c>
      <c r="AC19" s="5">
        <v>11.39</v>
      </c>
      <c r="AD19" s="5">
        <v>12.19</v>
      </c>
      <c r="AE19" s="5">
        <v>12.63</v>
      </c>
      <c r="AF19" s="5">
        <v>12.54</v>
      </c>
      <c r="AG19" s="5">
        <v>13.2</v>
      </c>
      <c r="AH19" s="5">
        <v>15.28</v>
      </c>
      <c r="AI19" s="5">
        <v>14.85</v>
      </c>
      <c r="AJ19" s="5">
        <v>14.63</v>
      </c>
      <c r="AK19" s="5">
        <v>15.95</v>
      </c>
      <c r="AL19" s="5">
        <v>17.420000000000002</v>
      </c>
      <c r="AM19" s="5">
        <v>17.73</v>
      </c>
      <c r="AN19" s="5">
        <v>17.489999999999998</v>
      </c>
      <c r="AO19" s="5">
        <v>19.100000000000001</v>
      </c>
      <c r="AP19" s="5">
        <v>20.05</v>
      </c>
      <c r="AQ19" s="5">
        <v>19.88</v>
      </c>
      <c r="AR19" s="5">
        <v>19.100000000000001</v>
      </c>
      <c r="AS19" s="5">
        <v>20.22</v>
      </c>
      <c r="AT19" s="5">
        <v>22.1</v>
      </c>
      <c r="AU19" s="5">
        <v>21.87</v>
      </c>
      <c r="AV19" s="5">
        <v>22.55</v>
      </c>
      <c r="AW19" s="5">
        <v>23.61</v>
      </c>
      <c r="AX19" s="5">
        <v>24.45</v>
      </c>
      <c r="AY19" s="5">
        <v>23.81</v>
      </c>
      <c r="AZ19" s="5">
        <v>22.46</v>
      </c>
      <c r="BA19" s="5">
        <v>21.79</v>
      </c>
      <c r="BB19" s="5">
        <v>22</v>
      </c>
      <c r="BC19" s="5">
        <v>20.399999999999999</v>
      </c>
      <c r="BD19" s="5">
        <v>19.38</v>
      </c>
      <c r="BE19" s="5">
        <v>17.93</v>
      </c>
      <c r="BF19" s="5">
        <v>18.93</v>
      </c>
      <c r="BG19" s="5">
        <v>17.86</v>
      </c>
      <c r="BH19" s="5">
        <v>17.309999999999999</v>
      </c>
      <c r="BI19" s="5">
        <v>17.559999999999999</v>
      </c>
      <c r="BJ19" s="5">
        <v>17.899999999999999</v>
      </c>
      <c r="BK19" s="5">
        <v>16.899999999999999</v>
      </c>
      <c r="BL19" s="5">
        <v>15.89</v>
      </c>
      <c r="BM19" s="5">
        <v>15.92</v>
      </c>
      <c r="BN19" s="5">
        <v>16.16</v>
      </c>
      <c r="BO19" s="5">
        <v>11.75</v>
      </c>
      <c r="BP19" s="5">
        <v>8.8000000000000007</v>
      </c>
      <c r="BQ19" s="5">
        <v>7.47</v>
      </c>
      <c r="BR19" s="5">
        <v>7.52</v>
      </c>
      <c r="BS19" s="5">
        <v>6.5</v>
      </c>
      <c r="BT19" s="5">
        <v>6.69</v>
      </c>
      <c r="BU19" s="5">
        <v>6.05</v>
      </c>
      <c r="BV19" s="5">
        <v>6.65</v>
      </c>
      <c r="BW19" s="5">
        <v>6.56</v>
      </c>
      <c r="BX19" s="5">
        <v>6.17</v>
      </c>
      <c r="BY19" s="5">
        <v>6.31</v>
      </c>
      <c r="BZ19" s="5">
        <v>6.93</v>
      </c>
      <c r="CA19" s="5">
        <v>6.63</v>
      </c>
      <c r="CB19" s="5">
        <v>6.13</v>
      </c>
      <c r="CC19" s="5">
        <v>7.11</v>
      </c>
      <c r="CD19" s="5">
        <v>7.79</v>
      </c>
      <c r="CE19" s="5">
        <v>9.32</v>
      </c>
      <c r="CF19" s="5">
        <v>9.44</v>
      </c>
      <c r="CG19" s="5">
        <v>9.76</v>
      </c>
      <c r="CH19" s="5">
        <v>10.37</v>
      </c>
      <c r="CI19" s="5">
        <v>9.7200000000000006</v>
      </c>
      <c r="CJ19" s="5">
        <v>10.02</v>
      </c>
      <c r="CK19" s="5">
        <v>10.53</v>
      </c>
      <c r="CL19" s="5">
        <v>10.74</v>
      </c>
      <c r="CM19" s="5">
        <v>10.61</v>
      </c>
      <c r="CN19" s="5">
        <v>9.7799999999999994</v>
      </c>
      <c r="CO19" s="5">
        <v>9.5299999999999994</v>
      </c>
      <c r="CP19" s="5">
        <v>10.76</v>
      </c>
      <c r="CQ19" s="5">
        <v>20.440000000000001</v>
      </c>
      <c r="CR19" s="5">
        <v>21.58</v>
      </c>
      <c r="CS19" s="5">
        <v>23.27</v>
      </c>
      <c r="CT19" s="5">
        <v>20.100000000000001</v>
      </c>
      <c r="CU19" s="5">
        <v>23.16</v>
      </c>
      <c r="CV19" s="5">
        <v>24.83</v>
      </c>
      <c r="CW19" s="5">
        <v>21.29</v>
      </c>
      <c r="CX19" s="5">
        <v>20.100000000000001</v>
      </c>
      <c r="CY19" s="5">
        <v>23.32</v>
      </c>
      <c r="CZ19" s="5">
        <v>20.87</v>
      </c>
      <c r="DA19" s="5">
        <v>25.73</v>
      </c>
      <c r="DB19" s="5">
        <v>25.59</v>
      </c>
      <c r="DC19" s="5">
        <v>25.44</v>
      </c>
      <c r="DD19" s="5">
        <v>27.15</v>
      </c>
      <c r="DE19" s="5">
        <v>21.2</v>
      </c>
      <c r="DF19" s="5">
        <v>33.81</v>
      </c>
      <c r="DG19" s="5">
        <v>33.26</v>
      </c>
      <c r="DH19" s="5">
        <v>38.14</v>
      </c>
      <c r="DI19" s="5">
        <v>33.840000000000003</v>
      </c>
      <c r="DJ19" s="5">
        <v>35.58</v>
      </c>
      <c r="DK19" s="5">
        <v>28.31</v>
      </c>
      <c r="DL19" s="5">
        <v>26.27</v>
      </c>
      <c r="DM19" s="5">
        <v>23.7</v>
      </c>
      <c r="DN19" s="5">
        <v>24.58</v>
      </c>
      <c r="DO19" s="5">
        <v>30.4</v>
      </c>
      <c r="DP19" s="5">
        <v>27.64</v>
      </c>
      <c r="DQ19" s="5">
        <v>26.28</v>
      </c>
      <c r="DR19" s="5">
        <v>27.44</v>
      </c>
      <c r="DS19" s="5">
        <v>29.51</v>
      </c>
      <c r="DT19" s="5">
        <v>28.95</v>
      </c>
      <c r="DU19" s="5">
        <v>30.26</v>
      </c>
      <c r="DV19" s="5">
        <v>30.46</v>
      </c>
      <c r="DW19" s="5">
        <v>32</v>
      </c>
      <c r="DX19" s="5">
        <v>32.28</v>
      </c>
      <c r="DY19" s="5">
        <v>32.15</v>
      </c>
      <c r="DZ19" s="5">
        <v>35.26</v>
      </c>
      <c r="EA19" s="5">
        <v>37.64</v>
      </c>
      <c r="EB19" s="5">
        <v>39.03</v>
      </c>
      <c r="EC19" s="5">
        <v>40.659999999999997</v>
      </c>
      <c r="ED19" s="5">
        <v>43.74</v>
      </c>
      <c r="EE19" s="5">
        <v>45.65</v>
      </c>
      <c r="EF19" s="5">
        <v>45.93</v>
      </c>
      <c r="EG19" s="5">
        <v>46.97</v>
      </c>
      <c r="EH19" s="5">
        <v>45.95</v>
      </c>
      <c r="EI19" s="5">
        <v>49.53</v>
      </c>
      <c r="EJ19" s="5">
        <v>48.92</v>
      </c>
      <c r="EK19" s="5">
        <v>46.87</v>
      </c>
      <c r="EL19" s="5">
        <v>53.19</v>
      </c>
      <c r="EM19" s="5">
        <v>52.01</v>
      </c>
      <c r="EN19" s="5">
        <v>51.73</v>
      </c>
      <c r="EO19" s="5">
        <v>48.68</v>
      </c>
      <c r="EP19" s="5">
        <v>51.37</v>
      </c>
      <c r="EQ19" s="5">
        <v>49.83</v>
      </c>
      <c r="ER19" s="5">
        <v>47.58</v>
      </c>
      <c r="ES19" s="5">
        <v>42.8</v>
      </c>
      <c r="ET19" s="5">
        <v>41.62</v>
      </c>
      <c r="EU19" s="5">
        <v>43.32</v>
      </c>
      <c r="EV19" s="5">
        <v>39.22</v>
      </c>
      <c r="EW19" s="5">
        <v>37.54</v>
      </c>
      <c r="EX19" s="5">
        <v>39.94</v>
      </c>
      <c r="EY19" s="5">
        <v>39.76</v>
      </c>
      <c r="EZ19" s="5">
        <v>37.9</v>
      </c>
      <c r="FA19" s="5">
        <v>37.450000000000003</v>
      </c>
      <c r="FB19" s="5">
        <v>36.18</v>
      </c>
      <c r="FC19" s="5">
        <v>36.17</v>
      </c>
      <c r="FD19" s="5">
        <v>26.25</v>
      </c>
      <c r="FE19" s="5">
        <v>20.170000000000002</v>
      </c>
      <c r="FF19" s="5">
        <v>16.190000000000001</v>
      </c>
      <c r="FG19" s="5">
        <v>17.600000000000001</v>
      </c>
      <c r="FH19" s="5">
        <v>13.64</v>
      </c>
      <c r="FI19" s="5">
        <v>13.8</v>
      </c>
      <c r="FJ19" s="5">
        <v>12.7</v>
      </c>
      <c r="FK19" s="5">
        <v>13.29</v>
      </c>
      <c r="FL19" s="5">
        <v>14.54</v>
      </c>
      <c r="FM19" s="5">
        <v>13.81</v>
      </c>
      <c r="FN19" s="5">
        <v>14.77</v>
      </c>
      <c r="FO19" s="5">
        <v>15.27</v>
      </c>
      <c r="FP19" s="5">
        <v>15.31</v>
      </c>
      <c r="FQ19" s="5">
        <v>15.58</v>
      </c>
      <c r="FR19" s="5">
        <v>15</v>
      </c>
      <c r="FS19" s="5">
        <v>17.239999999999998</v>
      </c>
      <c r="FT19" s="5">
        <v>19.02</v>
      </c>
      <c r="FU19" s="5">
        <v>20.77</v>
      </c>
      <c r="FV19" s="5">
        <v>22.96</v>
      </c>
      <c r="FW19" s="5">
        <v>22.17</v>
      </c>
      <c r="FX19" s="5">
        <v>21.88</v>
      </c>
      <c r="FY19" s="5">
        <v>22.78</v>
      </c>
      <c r="FZ19" s="5">
        <v>23.86</v>
      </c>
      <c r="GA19" s="5">
        <v>22.56</v>
      </c>
      <c r="GB19" s="5">
        <v>21.69</v>
      </c>
      <c r="GC19" s="5">
        <v>20.05</v>
      </c>
      <c r="GD19" s="5">
        <v>19.73</v>
      </c>
      <c r="GE19" s="5">
        <v>21.4</v>
      </c>
      <c r="GF19" s="5">
        <v>7.88</v>
      </c>
      <c r="GG19" s="5">
        <v>6.55</v>
      </c>
      <c r="GH19" s="5">
        <v>7.28</v>
      </c>
      <c r="GI19" s="5">
        <v>8.39</v>
      </c>
      <c r="GJ19" s="5">
        <v>8.17</v>
      </c>
      <c r="GK19" s="5">
        <v>7.6</v>
      </c>
      <c r="GL19" s="5">
        <v>7.41</v>
      </c>
      <c r="GM19" s="5">
        <v>7.83</v>
      </c>
      <c r="GN19" s="5">
        <v>9.5399999999999991</v>
      </c>
      <c r="GO19" s="5">
        <v>9.41</v>
      </c>
      <c r="GP19" s="5">
        <v>7.85</v>
      </c>
      <c r="GQ19" s="5">
        <v>7.96</v>
      </c>
      <c r="GR19" s="5">
        <v>9.26</v>
      </c>
      <c r="GS19" s="5">
        <v>8.83</v>
      </c>
      <c r="GT19" s="5">
        <v>10.19</v>
      </c>
      <c r="GU19" s="5">
        <v>10.59</v>
      </c>
      <c r="GV19" s="5">
        <v>11.44</v>
      </c>
      <c r="GW19" s="5">
        <v>11.8</v>
      </c>
      <c r="GX19" s="5">
        <v>11.4</v>
      </c>
      <c r="GY19" s="5">
        <v>10.98</v>
      </c>
      <c r="GZ19" s="5">
        <v>9.1999999999999993</v>
      </c>
      <c r="HA19" s="5">
        <v>9.1</v>
      </c>
      <c r="HB19" s="5">
        <v>9.67</v>
      </c>
      <c r="HC19" s="5">
        <v>9.98</v>
      </c>
      <c r="HD19" s="5">
        <v>10.039999999999999</v>
      </c>
      <c r="HE19" s="5">
        <v>10.36</v>
      </c>
      <c r="HF19" s="5">
        <v>9.23</v>
      </c>
      <c r="HG19" s="5">
        <v>10.09</v>
      </c>
      <c r="HH19" s="5">
        <v>10.86</v>
      </c>
      <c r="HI19" s="5">
        <v>11.3</v>
      </c>
      <c r="HJ19" s="5">
        <v>11.04</v>
      </c>
      <c r="HK19" s="5">
        <v>11.89</v>
      </c>
      <c r="HL19" s="5">
        <v>14.01</v>
      </c>
      <c r="HM19" s="5">
        <v>13.54</v>
      </c>
      <c r="HN19" s="5">
        <v>13.22</v>
      </c>
      <c r="HO19" s="5">
        <v>14.5</v>
      </c>
      <c r="HP19" s="5">
        <v>16</v>
      </c>
      <c r="HQ19" s="5">
        <v>16.149999999999999</v>
      </c>
      <c r="HR19" s="5">
        <v>15.6</v>
      </c>
      <c r="HS19" s="5">
        <v>17.2</v>
      </c>
      <c r="HT19" s="5">
        <v>18.07</v>
      </c>
      <c r="HU19" s="5">
        <v>17.850000000000001</v>
      </c>
      <c r="HV19" s="5">
        <v>16.82</v>
      </c>
      <c r="HW19" s="5">
        <v>18.14</v>
      </c>
      <c r="HX19" s="5">
        <v>19.850000000000001</v>
      </c>
      <c r="HY19" s="5">
        <v>19.63</v>
      </c>
      <c r="HZ19" s="5">
        <v>20.32</v>
      </c>
      <c r="IA19" s="5">
        <v>21.07</v>
      </c>
      <c r="IB19" s="5">
        <v>22.14</v>
      </c>
      <c r="IC19" s="5">
        <v>21.47</v>
      </c>
      <c r="ID19" s="5">
        <v>20.07</v>
      </c>
      <c r="IE19" s="5">
        <v>19.22</v>
      </c>
      <c r="IF19" s="5">
        <v>19.600000000000001</v>
      </c>
      <c r="IG19" s="5">
        <v>18.04</v>
      </c>
      <c r="IH19" s="5">
        <v>17.149999999999999</v>
      </c>
      <c r="II19" s="5">
        <v>15.75</v>
      </c>
      <c r="IJ19" s="5">
        <v>16.62</v>
      </c>
      <c r="IK19" s="5">
        <v>15.88</v>
      </c>
      <c r="IL19" s="5">
        <v>15.27</v>
      </c>
      <c r="IM19" s="5">
        <v>15.32</v>
      </c>
      <c r="IN19" s="5">
        <v>15.8</v>
      </c>
      <c r="IO19" s="5">
        <v>14.85</v>
      </c>
      <c r="IP19" s="5">
        <v>13.55</v>
      </c>
      <c r="IQ19" s="5">
        <v>13.83</v>
      </c>
      <c r="IR19" s="5">
        <v>13.97</v>
      </c>
      <c r="IS19" s="5">
        <v>10.1</v>
      </c>
      <c r="IT19" s="5">
        <v>7.47</v>
      </c>
      <c r="IU19" s="5">
        <v>6.51</v>
      </c>
      <c r="IV19" s="5">
        <v>6.44</v>
      </c>
      <c r="IW19" s="5">
        <v>5.69</v>
      </c>
      <c r="IX19" s="5">
        <v>5.83</v>
      </c>
      <c r="IY19" s="5">
        <v>5.25</v>
      </c>
      <c r="IZ19" s="5">
        <v>5.89</v>
      </c>
      <c r="JA19" s="5">
        <v>5.63</v>
      </c>
      <c r="JB19" s="5">
        <v>5.21</v>
      </c>
      <c r="JC19" s="5">
        <v>5.27</v>
      </c>
      <c r="JD19" s="5">
        <v>5.89</v>
      </c>
      <c r="JE19" s="5">
        <v>5.54</v>
      </c>
      <c r="JF19" s="5">
        <v>4.84</v>
      </c>
      <c r="JG19" s="5">
        <v>6.07</v>
      </c>
      <c r="JH19" s="5">
        <v>6.56</v>
      </c>
      <c r="JI19" s="5">
        <v>8.08</v>
      </c>
      <c r="JJ19" s="5">
        <v>7.85</v>
      </c>
      <c r="JK19" s="5">
        <v>7.96</v>
      </c>
      <c r="JL19" s="5">
        <v>8.76</v>
      </c>
      <c r="JM19" s="5">
        <v>8.0399999999999991</v>
      </c>
      <c r="JN19" s="5">
        <v>8.14</v>
      </c>
      <c r="JO19" s="5">
        <v>8.6300000000000008</v>
      </c>
      <c r="JP19" s="5">
        <v>9.06</v>
      </c>
      <c r="JQ19" s="5">
        <v>8.9600000000000009</v>
      </c>
      <c r="JR19" s="5">
        <v>8.15</v>
      </c>
      <c r="JS19" s="5">
        <v>7.92</v>
      </c>
      <c r="JT19" s="5">
        <v>9.0399999999999991</v>
      </c>
      <c r="JU19" s="5">
        <v>31.75</v>
      </c>
      <c r="JV19" s="5">
        <v>34.159999999999997</v>
      </c>
      <c r="JW19" s="5">
        <v>36.82</v>
      </c>
      <c r="JX19" s="5">
        <v>43.84</v>
      </c>
      <c r="JY19" s="5">
        <v>39.520000000000003</v>
      </c>
      <c r="JZ19" s="5">
        <v>37.56</v>
      </c>
      <c r="KA19" s="5">
        <v>30.6</v>
      </c>
      <c r="KB19" s="5">
        <v>34.58</v>
      </c>
      <c r="KC19" s="5">
        <v>31.2</v>
      </c>
      <c r="KD19" s="5">
        <v>27.94</v>
      </c>
      <c r="KE19" s="5">
        <v>37.94</v>
      </c>
      <c r="KF19" s="5">
        <v>49.11</v>
      </c>
      <c r="KG19" s="5">
        <v>43.53</v>
      </c>
      <c r="KH19" s="5">
        <v>43.49</v>
      </c>
      <c r="KI19" s="5">
        <v>33.21</v>
      </c>
      <c r="KJ19" s="5">
        <v>46.18</v>
      </c>
      <c r="KK19" s="5">
        <v>55.25</v>
      </c>
      <c r="KL19" s="5">
        <v>55.4</v>
      </c>
      <c r="KM19" s="5">
        <v>51.41</v>
      </c>
      <c r="KN19" s="5">
        <v>49.14</v>
      </c>
      <c r="KO19" s="5">
        <v>39.14</v>
      </c>
      <c r="KP19" s="5">
        <v>32.61</v>
      </c>
      <c r="KQ19" s="5">
        <v>28.55</v>
      </c>
      <c r="KR19" s="5">
        <v>36.42</v>
      </c>
      <c r="KS19" s="5">
        <v>49.81</v>
      </c>
      <c r="KT19" s="5">
        <v>38.130000000000003</v>
      </c>
      <c r="KU19" s="5">
        <v>39.53</v>
      </c>
      <c r="KV19" s="5">
        <v>49.75</v>
      </c>
      <c r="KW19" s="5">
        <v>49.18</v>
      </c>
      <c r="KX19" s="5">
        <v>50.57</v>
      </c>
      <c r="KY19" s="5">
        <v>42.68</v>
      </c>
      <c r="KZ19" s="5">
        <v>40.17</v>
      </c>
      <c r="LA19" s="5">
        <v>51.78</v>
      </c>
      <c r="LB19" s="5">
        <v>52.45</v>
      </c>
      <c r="LC19" s="5">
        <v>41.82</v>
      </c>
      <c r="LD19" s="5">
        <v>52.08</v>
      </c>
      <c r="LE19" s="5">
        <v>59.53</v>
      </c>
      <c r="LF19" s="5">
        <v>67.319999999999993</v>
      </c>
      <c r="LG19" s="5">
        <v>64.27</v>
      </c>
      <c r="LH19" s="5">
        <v>62.23</v>
      </c>
      <c r="LI19" s="5">
        <v>69.64</v>
      </c>
      <c r="LJ19" s="5">
        <v>61.44</v>
      </c>
      <c r="LK19" s="5">
        <v>56.34</v>
      </c>
      <c r="LL19" s="5">
        <v>64.61</v>
      </c>
      <c r="LM19" s="5">
        <v>65.36</v>
      </c>
      <c r="LN19" s="5">
        <v>71.48</v>
      </c>
      <c r="LO19" s="5">
        <v>67.42</v>
      </c>
      <c r="LP19" s="5">
        <v>71.61</v>
      </c>
      <c r="LQ19" s="5">
        <v>77.53</v>
      </c>
      <c r="LR19" s="5">
        <v>70.52</v>
      </c>
      <c r="LS19" s="5">
        <v>71.83</v>
      </c>
      <c r="LT19" s="5">
        <v>72.66</v>
      </c>
      <c r="LU19" s="5">
        <v>69.78</v>
      </c>
      <c r="LV19" s="5">
        <v>67.599999999999994</v>
      </c>
      <c r="LW19" s="5">
        <v>54.6</v>
      </c>
      <c r="LX19" s="5">
        <v>56.97</v>
      </c>
      <c r="LY19" s="5">
        <v>71.83</v>
      </c>
      <c r="LZ19" s="5">
        <v>64.89</v>
      </c>
      <c r="MA19" s="5">
        <v>59.44</v>
      </c>
      <c r="MB19" s="5">
        <v>61.03</v>
      </c>
      <c r="MC19" s="5">
        <v>63.18</v>
      </c>
      <c r="MD19" s="5">
        <v>61.98</v>
      </c>
      <c r="ME19" s="5">
        <v>54.75</v>
      </c>
      <c r="MF19" s="5">
        <v>50.2</v>
      </c>
      <c r="MG19" s="5">
        <v>52.78</v>
      </c>
      <c r="MH19" s="5">
        <v>44.97</v>
      </c>
      <c r="MI19" s="5">
        <v>34.619999999999997</v>
      </c>
      <c r="MJ19" s="5">
        <v>31.76</v>
      </c>
      <c r="MK19" s="5">
        <v>28.31</v>
      </c>
      <c r="ML19" s="5">
        <v>28.81</v>
      </c>
      <c r="MM19" s="5">
        <v>26.15</v>
      </c>
      <c r="MN19" s="5">
        <v>24.63</v>
      </c>
      <c r="MO19" s="5">
        <v>20.13</v>
      </c>
      <c r="MP19" s="5">
        <v>24.17</v>
      </c>
      <c r="MQ19" s="5">
        <v>24.47</v>
      </c>
      <c r="MR19" s="5">
        <v>30.76</v>
      </c>
      <c r="MS19" s="5">
        <v>22.84</v>
      </c>
      <c r="MT19" s="5">
        <v>24.08</v>
      </c>
      <c r="MU19" s="5">
        <v>26.36</v>
      </c>
      <c r="MV19" s="5">
        <v>23.48</v>
      </c>
      <c r="MW19" s="5">
        <v>28.94</v>
      </c>
      <c r="MX19" s="5">
        <v>24.61</v>
      </c>
      <c r="MY19" s="5">
        <v>31.53</v>
      </c>
      <c r="MZ19" s="5">
        <v>37.04</v>
      </c>
      <c r="NA19" s="5">
        <v>32.39</v>
      </c>
      <c r="NB19" s="5">
        <v>36.83</v>
      </c>
      <c r="NC19" s="5">
        <v>38.450000000000003</v>
      </c>
      <c r="ND19" s="5">
        <v>43.61</v>
      </c>
      <c r="NE19" s="5">
        <v>40.729999999999997</v>
      </c>
      <c r="NF19" s="5">
        <v>34.090000000000003</v>
      </c>
      <c r="NG19" s="5">
        <v>28.86</v>
      </c>
      <c r="NH19" s="5">
        <v>29.57</v>
      </c>
      <c r="NI19" s="5">
        <v>32.020000000000003</v>
      </c>
      <c r="NJ19" s="5">
        <v>17.989999999999998</v>
      </c>
      <c r="NK19" s="5">
        <v>18.329999999999998</v>
      </c>
      <c r="NL19" s="5">
        <v>18.72</v>
      </c>
      <c r="NM19" s="5">
        <v>13.53</v>
      </c>
      <c r="NN19" s="5">
        <v>18.2</v>
      </c>
      <c r="NO19" s="5">
        <v>21.33</v>
      </c>
      <c r="NP19" s="5">
        <v>18.46</v>
      </c>
      <c r="NQ19" s="5">
        <v>16.43</v>
      </c>
      <c r="NR19" s="5">
        <v>21.46</v>
      </c>
      <c r="NS19" s="5">
        <v>19.23</v>
      </c>
      <c r="NT19" s="5">
        <v>21.65</v>
      </c>
      <c r="NU19" s="5">
        <v>18.23</v>
      </c>
      <c r="NV19" s="5">
        <v>20.190000000000001</v>
      </c>
      <c r="NW19" s="5">
        <v>22.91</v>
      </c>
      <c r="NX19" s="5">
        <v>17.239999999999998</v>
      </c>
      <c r="NY19" s="5">
        <v>31.27</v>
      </c>
      <c r="NZ19" s="5">
        <v>29.38</v>
      </c>
      <c r="OA19" s="5">
        <v>34.33</v>
      </c>
      <c r="OB19" s="5">
        <v>29.42</v>
      </c>
      <c r="OC19" s="5">
        <v>33.51</v>
      </c>
      <c r="OD19" s="5">
        <v>26.11</v>
      </c>
      <c r="OE19" s="5">
        <v>24.77</v>
      </c>
      <c r="OF19" s="5">
        <v>22.36</v>
      </c>
      <c r="OG19" s="5">
        <v>21.82</v>
      </c>
      <c r="OH19" s="5">
        <v>26.15</v>
      </c>
      <c r="OI19" s="5">
        <v>25.27</v>
      </c>
      <c r="OJ19" s="5">
        <v>22.67</v>
      </c>
      <c r="OK19" s="5">
        <v>22.34</v>
      </c>
      <c r="OL19" s="5">
        <v>25.19</v>
      </c>
      <c r="OM19" s="5">
        <v>24.05</v>
      </c>
      <c r="ON19" s="5">
        <v>27.47</v>
      </c>
      <c r="OO19" s="5">
        <v>28.39</v>
      </c>
      <c r="OP19" s="5">
        <v>27.87</v>
      </c>
      <c r="OQ19" s="5">
        <v>27.89</v>
      </c>
      <c r="OR19" s="5">
        <v>29.93</v>
      </c>
      <c r="OS19" s="5">
        <v>32.28</v>
      </c>
      <c r="OT19" s="5">
        <v>33.630000000000003</v>
      </c>
      <c r="OU19" s="5">
        <v>32.909999999999997</v>
      </c>
      <c r="OV19" s="5">
        <v>35.21</v>
      </c>
      <c r="OW19" s="5">
        <v>39.99</v>
      </c>
      <c r="OX19" s="5">
        <v>39.99</v>
      </c>
      <c r="OY19" s="5">
        <v>42.6</v>
      </c>
      <c r="OZ19" s="5">
        <v>44.94</v>
      </c>
      <c r="PA19" s="5">
        <v>42.02</v>
      </c>
      <c r="PB19" s="5">
        <v>46.3</v>
      </c>
      <c r="PC19" s="5">
        <v>44.27</v>
      </c>
      <c r="PD19" s="5">
        <v>41.33</v>
      </c>
      <c r="PE19" s="5">
        <v>48.3</v>
      </c>
      <c r="PF19" s="5">
        <v>46.3</v>
      </c>
      <c r="PG19" s="5">
        <v>47.77</v>
      </c>
      <c r="PH19" s="5">
        <v>43.12</v>
      </c>
      <c r="PI19" s="5">
        <v>46.18</v>
      </c>
      <c r="PJ19" s="5">
        <v>45.23</v>
      </c>
      <c r="PK19" s="5">
        <v>43.26</v>
      </c>
      <c r="PL19" s="5">
        <v>39.770000000000003</v>
      </c>
      <c r="PM19" s="5">
        <v>37.880000000000003</v>
      </c>
      <c r="PN19" s="5">
        <v>36.49</v>
      </c>
      <c r="PO19" s="5">
        <v>33.1</v>
      </c>
      <c r="PP19" s="5">
        <v>31.5</v>
      </c>
      <c r="PQ19" s="5">
        <v>33.71</v>
      </c>
      <c r="PR19" s="5">
        <v>33.630000000000003</v>
      </c>
      <c r="PS19" s="5">
        <v>32.24</v>
      </c>
      <c r="PT19" s="5">
        <v>32.299999999999997</v>
      </c>
      <c r="PU19" s="5">
        <v>32.21</v>
      </c>
      <c r="PV19" s="5">
        <v>31.67</v>
      </c>
      <c r="PW19" s="5">
        <v>21.21</v>
      </c>
      <c r="PX19" s="5">
        <v>15.76</v>
      </c>
      <c r="PY19" s="5">
        <v>11.83</v>
      </c>
      <c r="PZ19" s="5">
        <v>14.62</v>
      </c>
      <c r="QA19" s="5">
        <v>9.59</v>
      </c>
      <c r="QB19" s="5">
        <v>9.92</v>
      </c>
      <c r="QC19" s="5">
        <v>8.9499999999999993</v>
      </c>
      <c r="QD19" s="5">
        <v>11.61</v>
      </c>
      <c r="QE19" s="5">
        <v>11.86</v>
      </c>
      <c r="QF19" s="5">
        <v>10.36</v>
      </c>
      <c r="QG19" s="5">
        <v>10.62</v>
      </c>
      <c r="QH19" s="5">
        <v>13.27</v>
      </c>
      <c r="QI19" s="5">
        <v>12.87</v>
      </c>
      <c r="QJ19" s="5">
        <v>12.56</v>
      </c>
      <c r="QK19" s="5">
        <v>12.76</v>
      </c>
      <c r="QL19" s="5">
        <v>14.39</v>
      </c>
      <c r="QM19" s="5">
        <v>17.79</v>
      </c>
      <c r="QN19" s="5">
        <v>17.91</v>
      </c>
      <c r="QO19" s="5">
        <v>19.38</v>
      </c>
      <c r="QP19" s="5">
        <v>19.600000000000001</v>
      </c>
      <c r="QQ19" s="5">
        <v>17.89</v>
      </c>
      <c r="QR19" s="5">
        <v>17.97</v>
      </c>
      <c r="QS19" s="5">
        <v>18.23</v>
      </c>
      <c r="QT19" s="5">
        <v>17.82</v>
      </c>
      <c r="QU19" s="5">
        <v>18.39</v>
      </c>
      <c r="QV19" s="5">
        <v>17.68</v>
      </c>
      <c r="QW19" s="5">
        <v>17.13</v>
      </c>
      <c r="QX19" s="5">
        <v>18.45</v>
      </c>
      <c r="QY19" s="5">
        <v>8.11</v>
      </c>
      <c r="QZ19" s="5">
        <v>6.56</v>
      </c>
      <c r="RA19" s="5">
        <v>7.24</v>
      </c>
      <c r="RB19" s="5">
        <v>8.3699999999999992</v>
      </c>
      <c r="RC19" s="5">
        <v>7.84</v>
      </c>
      <c r="RD19" s="5">
        <v>7.48</v>
      </c>
      <c r="RE19" s="5">
        <v>7.2</v>
      </c>
      <c r="RF19" s="5">
        <v>7.71</v>
      </c>
      <c r="RG19" s="5">
        <v>9.61</v>
      </c>
      <c r="RH19" s="5">
        <v>9.6199999999999992</v>
      </c>
      <c r="RI19" s="5">
        <v>8.23</v>
      </c>
      <c r="RJ19" s="5">
        <v>7.94</v>
      </c>
      <c r="RK19" s="5">
        <v>9.2200000000000006</v>
      </c>
      <c r="RL19" s="5">
        <v>9.1</v>
      </c>
      <c r="RM19" s="5">
        <v>10.38</v>
      </c>
      <c r="RN19" s="5">
        <v>11.01</v>
      </c>
      <c r="RO19" s="5">
        <v>11.97</v>
      </c>
      <c r="RP19" s="5">
        <v>12.59</v>
      </c>
      <c r="RQ19" s="5">
        <v>11.78</v>
      </c>
      <c r="RR19" s="5">
        <v>11.33</v>
      </c>
      <c r="RS19" s="5">
        <v>9.35</v>
      </c>
      <c r="RT19" s="5">
        <v>9.17</v>
      </c>
      <c r="RU19" s="5">
        <v>9.6199999999999992</v>
      </c>
      <c r="RV19" s="5">
        <v>10.029999999999999</v>
      </c>
      <c r="RW19" s="5">
        <v>9.7899999999999991</v>
      </c>
      <c r="RX19" s="5">
        <v>10.31</v>
      </c>
      <c r="RY19" s="5">
        <v>9.26</v>
      </c>
      <c r="RZ19" s="5">
        <v>10.16</v>
      </c>
      <c r="SA19" s="5">
        <v>10.42</v>
      </c>
      <c r="SB19" s="5">
        <v>10.87</v>
      </c>
      <c r="SC19" s="5">
        <v>10.49</v>
      </c>
      <c r="SD19" s="5">
        <v>11.64</v>
      </c>
      <c r="SE19" s="5">
        <v>14.04</v>
      </c>
      <c r="SF19" s="5">
        <v>13.41</v>
      </c>
      <c r="SG19" s="5">
        <v>13.21</v>
      </c>
      <c r="SH19" s="5">
        <v>14.41</v>
      </c>
      <c r="SI19" s="5">
        <v>15.85</v>
      </c>
      <c r="SJ19" s="5">
        <v>15.96</v>
      </c>
      <c r="SK19" s="5">
        <v>15.22</v>
      </c>
      <c r="SL19" s="5">
        <v>16.79</v>
      </c>
      <c r="SM19" s="5">
        <v>17.89</v>
      </c>
      <c r="SN19" s="5">
        <v>17.73</v>
      </c>
      <c r="SO19" s="5">
        <v>16.98</v>
      </c>
      <c r="SP19" s="5">
        <v>18.21</v>
      </c>
      <c r="SQ19" s="5">
        <v>20.47</v>
      </c>
      <c r="SR19" s="5">
        <v>20.23</v>
      </c>
      <c r="SS19" s="5">
        <v>20.9</v>
      </c>
      <c r="ST19" s="5">
        <v>21.55</v>
      </c>
      <c r="SU19" s="5">
        <v>22.71</v>
      </c>
      <c r="SV19" s="5">
        <v>22.45</v>
      </c>
      <c r="SW19" s="5">
        <v>20.78</v>
      </c>
      <c r="SX19" s="5">
        <v>19.84</v>
      </c>
      <c r="SY19" s="5">
        <v>20.09</v>
      </c>
      <c r="SZ19" s="5">
        <v>18.66</v>
      </c>
      <c r="TA19" s="5">
        <v>17.98</v>
      </c>
      <c r="TB19" s="5">
        <v>16.309999999999999</v>
      </c>
      <c r="TC19" s="5">
        <v>17.07</v>
      </c>
      <c r="TD19" s="5">
        <v>16.36</v>
      </c>
      <c r="TE19" s="5">
        <v>15.61</v>
      </c>
      <c r="TF19" s="5">
        <v>15.71</v>
      </c>
      <c r="TG19" s="5">
        <v>16.649999999999999</v>
      </c>
      <c r="TH19" s="5">
        <v>15.6</v>
      </c>
      <c r="TI19" s="5">
        <v>14.15</v>
      </c>
      <c r="TJ19" s="5">
        <v>14.19</v>
      </c>
      <c r="TK19" s="5">
        <v>14.8</v>
      </c>
      <c r="TL19" s="5">
        <v>10.78</v>
      </c>
      <c r="TM19" s="5">
        <v>7.97</v>
      </c>
      <c r="TN19" s="5">
        <v>6.8</v>
      </c>
      <c r="TO19" s="5">
        <v>6.71</v>
      </c>
      <c r="TP19" s="5">
        <v>5.84</v>
      </c>
      <c r="TQ19" s="5">
        <v>5.91</v>
      </c>
      <c r="TR19" s="5">
        <v>5.32</v>
      </c>
      <c r="TS19" s="5">
        <v>6.02</v>
      </c>
      <c r="TT19" s="5">
        <v>5.82</v>
      </c>
      <c r="TU19" s="5">
        <v>5.38</v>
      </c>
      <c r="TV19" s="5">
        <v>5.6</v>
      </c>
      <c r="TW19" s="5">
        <v>6.18</v>
      </c>
      <c r="TX19" s="5">
        <v>5.74</v>
      </c>
      <c r="TY19" s="5">
        <v>4.9800000000000004</v>
      </c>
      <c r="TZ19" s="5">
        <v>6.08</v>
      </c>
      <c r="UA19" s="5">
        <v>6.75</v>
      </c>
      <c r="UB19" s="5">
        <v>8.14</v>
      </c>
      <c r="UC19" s="5">
        <v>7.83</v>
      </c>
      <c r="UD19" s="5">
        <v>8.0500000000000007</v>
      </c>
      <c r="UE19" s="5">
        <v>9.08</v>
      </c>
      <c r="UF19" s="5">
        <v>8.43</v>
      </c>
      <c r="UG19" s="5">
        <v>8.26</v>
      </c>
      <c r="UH19" s="5">
        <v>9.0299999999999994</v>
      </c>
      <c r="UI19" s="5">
        <v>9.41</v>
      </c>
      <c r="UJ19" s="5">
        <v>9.27</v>
      </c>
      <c r="UK19" s="5">
        <v>8.1999999999999993</v>
      </c>
      <c r="UL19" s="5">
        <v>8.0500000000000007</v>
      </c>
      <c r="UM19" s="5">
        <v>9.0399999999999991</v>
      </c>
      <c r="UN19" s="5">
        <v>7.05</v>
      </c>
      <c r="UO19" s="5">
        <v>6.52</v>
      </c>
      <c r="UP19" s="5">
        <v>7.4</v>
      </c>
      <c r="UQ19" s="5">
        <v>8.4700000000000006</v>
      </c>
      <c r="UR19" s="5">
        <v>9.3800000000000008</v>
      </c>
      <c r="US19" s="5">
        <v>8.0299999999999994</v>
      </c>
      <c r="UT19" s="5">
        <v>8.18</v>
      </c>
      <c r="UU19" s="5">
        <v>8.3000000000000007</v>
      </c>
      <c r="UV19" s="5">
        <v>9.26</v>
      </c>
      <c r="UW19" s="5">
        <v>8.6</v>
      </c>
      <c r="UX19" s="5">
        <v>6.35</v>
      </c>
      <c r="UY19" s="5">
        <v>8.0299999999999994</v>
      </c>
      <c r="UZ19" s="5">
        <v>9.4600000000000009</v>
      </c>
      <c r="VA19" s="5">
        <v>7.7</v>
      </c>
      <c r="VB19" s="5">
        <v>9.43</v>
      </c>
      <c r="VC19" s="5">
        <v>8.83</v>
      </c>
      <c r="VD19" s="5">
        <v>9.1999999999999993</v>
      </c>
      <c r="VE19" s="5">
        <v>8.43</v>
      </c>
      <c r="VF19" s="5">
        <v>9.7899999999999991</v>
      </c>
      <c r="VG19" s="5">
        <v>9.49</v>
      </c>
      <c r="VH19" s="5">
        <v>8.58</v>
      </c>
      <c r="VI19" s="5">
        <v>8.81</v>
      </c>
      <c r="VJ19" s="5">
        <v>9.86</v>
      </c>
      <c r="VK19" s="5">
        <v>9.77</v>
      </c>
      <c r="VL19" s="5">
        <v>11.19</v>
      </c>
      <c r="VM19" s="5">
        <v>10.62</v>
      </c>
      <c r="VN19" s="5">
        <v>9.1</v>
      </c>
      <c r="VO19" s="5">
        <v>9.77</v>
      </c>
      <c r="VP19" s="5">
        <v>12.95</v>
      </c>
      <c r="VQ19" s="5">
        <v>13.32</v>
      </c>
      <c r="VR19" s="5">
        <v>13.66</v>
      </c>
      <c r="VS19" s="5">
        <v>13.11</v>
      </c>
      <c r="VT19" s="5">
        <v>13.86</v>
      </c>
      <c r="VU19" s="5">
        <v>14.23</v>
      </c>
      <c r="VV19" s="5">
        <v>13.26</v>
      </c>
      <c r="VW19" s="5">
        <v>14.94</v>
      </c>
      <c r="VX19" s="5">
        <v>16.73</v>
      </c>
      <c r="VY19" s="5">
        <v>17.149999999999999</v>
      </c>
      <c r="VZ19" s="5">
        <v>17.54</v>
      </c>
      <c r="WA19" s="5">
        <v>19.29</v>
      </c>
      <c r="WB19" s="5">
        <v>19</v>
      </c>
      <c r="WC19" s="5">
        <v>18.510000000000002</v>
      </c>
      <c r="WD19" s="5">
        <v>15.9</v>
      </c>
      <c r="WE19" s="5">
        <v>17.73</v>
      </c>
      <c r="WF19" s="5">
        <v>16.260000000000002</v>
      </c>
      <c r="WG19" s="5">
        <v>16.170000000000002</v>
      </c>
      <c r="WH19" s="5">
        <v>16.98</v>
      </c>
      <c r="WI19" s="5">
        <v>18.2</v>
      </c>
      <c r="WJ19" s="5">
        <v>18.71</v>
      </c>
      <c r="WK19" s="5">
        <v>15.63</v>
      </c>
      <c r="WL19" s="5">
        <v>15.87</v>
      </c>
      <c r="WM19" s="5">
        <v>15.56</v>
      </c>
      <c r="WN19" s="5">
        <v>16.559999999999999</v>
      </c>
      <c r="WO19" s="5">
        <v>14.28</v>
      </c>
      <c r="WP19" s="5">
        <v>12.07</v>
      </c>
      <c r="WQ19" s="5">
        <v>12.31</v>
      </c>
      <c r="WR19" s="5">
        <v>13.79</v>
      </c>
      <c r="WS19" s="5">
        <v>12.88</v>
      </c>
      <c r="WT19" s="5">
        <v>13.12</v>
      </c>
      <c r="WU19" s="5">
        <v>12.82</v>
      </c>
      <c r="WV19" s="5">
        <v>10.199999999999999</v>
      </c>
      <c r="WW19" s="5">
        <v>9.9600000000000009</v>
      </c>
      <c r="WX19" s="5">
        <v>9.77</v>
      </c>
      <c r="WY19" s="5">
        <v>11.56</v>
      </c>
      <c r="WZ19" s="5">
        <v>8.59</v>
      </c>
      <c r="XA19" s="5">
        <v>5.75</v>
      </c>
      <c r="XB19" s="5">
        <v>4.28</v>
      </c>
      <c r="XC19" s="5">
        <v>4.67</v>
      </c>
      <c r="XD19" s="5">
        <v>4.6500000000000004</v>
      </c>
      <c r="XE19" s="5">
        <v>4.7</v>
      </c>
      <c r="XF19" s="5">
        <v>5.37</v>
      </c>
      <c r="XG19" s="5">
        <v>4.79</v>
      </c>
      <c r="XH19" s="5">
        <v>4.97</v>
      </c>
      <c r="XI19" s="5">
        <v>4.38</v>
      </c>
      <c r="XJ19" s="5">
        <v>4.03</v>
      </c>
      <c r="XK19" s="5">
        <v>3.09</v>
      </c>
      <c r="XL19" s="5">
        <v>4.01</v>
      </c>
      <c r="XM19" s="5">
        <v>4.2300000000000004</v>
      </c>
      <c r="XN19" s="5">
        <v>3.92</v>
      </c>
      <c r="XO19" s="5">
        <v>6.01</v>
      </c>
      <c r="XP19" s="5">
        <v>5.26</v>
      </c>
      <c r="XQ19" s="5">
        <v>7.71</v>
      </c>
      <c r="XR19" s="5">
        <v>8</v>
      </c>
      <c r="XS19" s="5">
        <v>7.37</v>
      </c>
      <c r="XT19" s="5">
        <v>6.45</v>
      </c>
      <c r="XU19" s="5">
        <v>5.36</v>
      </c>
      <c r="XV19" s="5">
        <v>7.26</v>
      </c>
      <c r="XW19" s="5">
        <v>5.82</v>
      </c>
      <c r="XX19" s="5">
        <v>6.51</v>
      </c>
      <c r="XY19" s="5">
        <v>6.65</v>
      </c>
      <c r="XZ19" s="5">
        <v>7.8</v>
      </c>
      <c r="YA19" s="5">
        <v>6.96</v>
      </c>
      <c r="YB19" s="5">
        <v>9</v>
      </c>
    </row>
    <row r="20" spans="1:652" x14ac:dyDescent="0.3">
      <c r="A20" s="2" t="s">
        <v>117</v>
      </c>
      <c r="B20" s="5">
        <v>12.65</v>
      </c>
      <c r="C20" s="5">
        <v>12.33</v>
      </c>
      <c r="D20" s="5">
        <v>13.04</v>
      </c>
      <c r="E20" s="5">
        <v>11.7</v>
      </c>
      <c r="F20" s="5">
        <v>13.44</v>
      </c>
      <c r="G20" s="5">
        <v>12.93</v>
      </c>
      <c r="H20" s="5">
        <v>11.88</v>
      </c>
      <c r="I20" s="5">
        <v>12.32</v>
      </c>
      <c r="J20" s="5">
        <v>14.08</v>
      </c>
      <c r="K20" s="5">
        <v>13.7</v>
      </c>
      <c r="L20" s="5">
        <v>13.54</v>
      </c>
      <c r="M20" s="5">
        <v>12.93</v>
      </c>
      <c r="N20" s="5">
        <v>12.99</v>
      </c>
      <c r="O20" s="5">
        <v>14.57</v>
      </c>
      <c r="P20" s="5">
        <v>16.21</v>
      </c>
      <c r="Q20" s="5">
        <v>16.940000000000001</v>
      </c>
      <c r="R20" s="5">
        <v>16.62</v>
      </c>
      <c r="S20" s="5">
        <v>16.37</v>
      </c>
      <c r="T20" s="5">
        <v>17.260000000000002</v>
      </c>
      <c r="U20" s="5">
        <v>16.739999999999998</v>
      </c>
      <c r="V20" s="5">
        <v>14.39</v>
      </c>
      <c r="W20" s="5">
        <v>14.13</v>
      </c>
      <c r="X20" s="5">
        <v>13.91</v>
      </c>
      <c r="Y20" s="5">
        <v>14.3</v>
      </c>
      <c r="Z20" s="5">
        <v>14.11</v>
      </c>
      <c r="AA20" s="5">
        <v>14.3</v>
      </c>
      <c r="AB20" s="5">
        <v>15.29</v>
      </c>
      <c r="AC20" s="5">
        <v>15.64</v>
      </c>
      <c r="AD20" s="5">
        <v>17.13</v>
      </c>
      <c r="AE20" s="5">
        <v>16.760000000000002</v>
      </c>
      <c r="AF20" s="5">
        <v>17.5</v>
      </c>
      <c r="AG20" s="5">
        <v>18.68</v>
      </c>
      <c r="AH20" s="5">
        <v>19.77</v>
      </c>
      <c r="AI20" s="5">
        <v>19.149999999999999</v>
      </c>
      <c r="AJ20" s="5">
        <v>20.170000000000002</v>
      </c>
      <c r="AK20" s="5">
        <v>21.3</v>
      </c>
      <c r="AL20" s="5">
        <v>21.84</v>
      </c>
      <c r="AM20" s="5">
        <v>21.45</v>
      </c>
      <c r="AN20" s="5">
        <v>22.37</v>
      </c>
      <c r="AO20" s="5">
        <v>23.02</v>
      </c>
      <c r="AP20" s="5">
        <v>24.28</v>
      </c>
      <c r="AQ20" s="5">
        <v>23.48</v>
      </c>
      <c r="AR20" s="5">
        <v>25.54</v>
      </c>
      <c r="AS20" s="5">
        <v>26.19</v>
      </c>
      <c r="AT20" s="5">
        <v>28.04</v>
      </c>
      <c r="AU20" s="5">
        <v>27.15</v>
      </c>
      <c r="AV20" s="5">
        <v>27.7</v>
      </c>
      <c r="AW20" s="5">
        <v>28.62</v>
      </c>
      <c r="AX20" s="5">
        <v>28.73</v>
      </c>
      <c r="AY20" s="5">
        <v>27.62</v>
      </c>
      <c r="AZ20" s="5">
        <v>27.6</v>
      </c>
      <c r="BA20" s="5">
        <v>26.71</v>
      </c>
      <c r="BB20" s="5">
        <v>26.83</v>
      </c>
      <c r="BC20" s="5">
        <v>24.83</v>
      </c>
      <c r="BD20" s="5">
        <v>24.31</v>
      </c>
      <c r="BE20" s="5">
        <v>23.1</v>
      </c>
      <c r="BF20" s="5">
        <v>23.7</v>
      </c>
      <c r="BG20" s="5">
        <v>22.57</v>
      </c>
      <c r="BH20" s="5">
        <v>22.97</v>
      </c>
      <c r="BI20" s="5">
        <v>23.44</v>
      </c>
      <c r="BJ20" s="5">
        <v>22.45</v>
      </c>
      <c r="BK20" s="5">
        <v>22.09</v>
      </c>
      <c r="BL20" s="5">
        <v>21.43</v>
      </c>
      <c r="BM20" s="5">
        <v>20.77</v>
      </c>
      <c r="BN20" s="5">
        <v>18.760000000000002</v>
      </c>
      <c r="BO20" s="5">
        <v>14.58</v>
      </c>
      <c r="BP20" s="5">
        <v>12.34</v>
      </c>
      <c r="BQ20" s="5">
        <v>11.4</v>
      </c>
      <c r="BR20" s="5">
        <v>9.59</v>
      </c>
      <c r="BS20" s="5">
        <v>8.94</v>
      </c>
      <c r="BT20" s="5">
        <v>8.7100000000000009</v>
      </c>
      <c r="BU20" s="5">
        <v>8.75</v>
      </c>
      <c r="BV20" s="5">
        <v>8.5399999999999991</v>
      </c>
      <c r="BW20" s="5">
        <v>8.48</v>
      </c>
      <c r="BX20" s="5">
        <v>8.27</v>
      </c>
      <c r="BY20" s="5">
        <v>7.75</v>
      </c>
      <c r="BZ20" s="5">
        <v>8.84</v>
      </c>
      <c r="CA20" s="5">
        <v>8.1300000000000008</v>
      </c>
      <c r="CB20" s="5">
        <v>7.88</v>
      </c>
      <c r="CC20" s="5">
        <v>9.27</v>
      </c>
      <c r="CD20" s="5">
        <v>10.24</v>
      </c>
      <c r="CE20" s="5">
        <v>10.11</v>
      </c>
      <c r="CF20" s="5">
        <v>11.19</v>
      </c>
      <c r="CG20" s="5">
        <v>10.27</v>
      </c>
      <c r="CH20" s="5">
        <v>10.26</v>
      </c>
      <c r="CI20" s="5">
        <v>10.68</v>
      </c>
      <c r="CJ20" s="5">
        <v>11.27</v>
      </c>
      <c r="CK20" s="5">
        <v>11.42</v>
      </c>
      <c r="CL20" s="5">
        <v>11.6</v>
      </c>
      <c r="CM20" s="5">
        <v>10.71</v>
      </c>
      <c r="CN20" s="5">
        <v>11.29</v>
      </c>
      <c r="CO20" s="5">
        <v>11.19</v>
      </c>
      <c r="CP20" s="5">
        <v>10.07</v>
      </c>
      <c r="CQ20" s="5">
        <v>32.200000000000003</v>
      </c>
      <c r="CR20" s="5">
        <v>27.72</v>
      </c>
      <c r="CS20" s="5">
        <v>22.87</v>
      </c>
      <c r="CT20" s="5">
        <v>24.71</v>
      </c>
      <c r="CU20" s="5">
        <v>27.62</v>
      </c>
      <c r="CV20" s="5">
        <v>29.05</v>
      </c>
      <c r="CW20" s="5">
        <v>23.05</v>
      </c>
      <c r="CX20" s="5">
        <v>31.29</v>
      </c>
      <c r="CY20" s="5">
        <v>30.85</v>
      </c>
      <c r="CZ20" s="5">
        <v>32.78</v>
      </c>
      <c r="DA20" s="5">
        <v>26.5</v>
      </c>
      <c r="DB20" s="5">
        <v>27.96</v>
      </c>
      <c r="DC20" s="5">
        <v>26.78</v>
      </c>
      <c r="DD20" s="5">
        <v>32.04</v>
      </c>
      <c r="DE20" s="5">
        <v>34.950000000000003</v>
      </c>
      <c r="DF20" s="5">
        <v>41.59</v>
      </c>
      <c r="DG20" s="5">
        <v>41.03</v>
      </c>
      <c r="DH20" s="5">
        <v>37.75</v>
      </c>
      <c r="DI20" s="5">
        <v>37.869999999999997</v>
      </c>
      <c r="DJ20" s="5">
        <v>40.33</v>
      </c>
      <c r="DK20" s="5">
        <v>30.26</v>
      </c>
      <c r="DL20" s="5">
        <v>26.16</v>
      </c>
      <c r="DM20" s="5">
        <v>29.28</v>
      </c>
      <c r="DN20" s="5">
        <v>36.9</v>
      </c>
      <c r="DO20" s="5">
        <v>32.340000000000003</v>
      </c>
      <c r="DP20" s="5">
        <v>33.159999999999997</v>
      </c>
      <c r="DQ20" s="5">
        <v>34.020000000000003</v>
      </c>
      <c r="DR20" s="5">
        <v>31.91</v>
      </c>
      <c r="DS20" s="5">
        <v>38.270000000000003</v>
      </c>
      <c r="DT20" s="5">
        <v>39.71</v>
      </c>
      <c r="DU20" s="5">
        <v>38.9</v>
      </c>
      <c r="DV20" s="5">
        <v>42.5</v>
      </c>
      <c r="DW20" s="5">
        <v>45.89</v>
      </c>
      <c r="DX20" s="5">
        <v>46.16</v>
      </c>
      <c r="DY20" s="5">
        <v>42.53</v>
      </c>
      <c r="DZ20" s="5">
        <v>47.32</v>
      </c>
      <c r="EA20" s="5">
        <v>46.41</v>
      </c>
      <c r="EB20" s="5">
        <v>46.38</v>
      </c>
      <c r="EC20" s="5">
        <v>44.19</v>
      </c>
      <c r="ED20" s="5">
        <v>50.65</v>
      </c>
      <c r="EE20" s="5">
        <v>52.38</v>
      </c>
      <c r="EF20" s="5">
        <v>50.19</v>
      </c>
      <c r="EG20" s="5">
        <v>55.58</v>
      </c>
      <c r="EH20" s="5">
        <v>57.84</v>
      </c>
      <c r="EI20" s="5">
        <v>62.66</v>
      </c>
      <c r="EJ20" s="5">
        <v>58.69</v>
      </c>
      <c r="EK20" s="5">
        <v>55.13</v>
      </c>
      <c r="EL20" s="5">
        <v>55.66</v>
      </c>
      <c r="EM20" s="5">
        <v>55.66</v>
      </c>
      <c r="EN20" s="5">
        <v>49.73</v>
      </c>
      <c r="EO20" s="5">
        <v>50.11</v>
      </c>
      <c r="EP20" s="5">
        <v>55.45</v>
      </c>
      <c r="EQ20" s="5">
        <v>56.26</v>
      </c>
      <c r="ER20" s="5">
        <v>53.41</v>
      </c>
      <c r="ES20" s="5">
        <v>51.75</v>
      </c>
      <c r="ET20" s="5">
        <v>49.89</v>
      </c>
      <c r="EU20" s="5">
        <v>50.54</v>
      </c>
      <c r="EV20" s="5">
        <v>46.42</v>
      </c>
      <c r="EW20" s="5">
        <v>40.92</v>
      </c>
      <c r="EX20" s="5">
        <v>41.09</v>
      </c>
      <c r="EY20" s="5">
        <v>40.729999999999997</v>
      </c>
      <c r="EZ20" s="5">
        <v>41.4</v>
      </c>
      <c r="FA20" s="5">
        <v>40.58</v>
      </c>
      <c r="FB20" s="5">
        <v>38.83</v>
      </c>
      <c r="FC20" s="5">
        <v>37.03</v>
      </c>
      <c r="FD20" s="5">
        <v>29.61</v>
      </c>
      <c r="FE20" s="5">
        <v>27.41</v>
      </c>
      <c r="FF20" s="5">
        <v>27.23</v>
      </c>
      <c r="FG20" s="5">
        <v>20.239999999999998</v>
      </c>
      <c r="FH20" s="5">
        <v>20.22</v>
      </c>
      <c r="FI20" s="5">
        <v>17.8</v>
      </c>
      <c r="FJ20" s="5">
        <v>19.190000000000001</v>
      </c>
      <c r="FK20" s="5">
        <v>19.18</v>
      </c>
      <c r="FL20" s="5">
        <v>18.23</v>
      </c>
      <c r="FM20" s="5">
        <v>17.18</v>
      </c>
      <c r="FN20" s="5">
        <v>17.989999999999998</v>
      </c>
      <c r="FO20" s="5">
        <v>18.41</v>
      </c>
      <c r="FP20" s="5">
        <v>17.809999999999999</v>
      </c>
      <c r="FQ20" s="5">
        <v>15.47</v>
      </c>
      <c r="FR20" s="5">
        <v>21.06</v>
      </c>
      <c r="FS20" s="5">
        <v>24.18</v>
      </c>
      <c r="FT20" s="5">
        <v>23.14</v>
      </c>
      <c r="FU20" s="5">
        <v>20.85</v>
      </c>
      <c r="FV20" s="5">
        <v>19.690000000000001</v>
      </c>
      <c r="FW20" s="5">
        <v>19.09</v>
      </c>
      <c r="FX20" s="5">
        <v>17.5</v>
      </c>
      <c r="FY20" s="5">
        <v>17.809999999999999</v>
      </c>
      <c r="FZ20" s="5">
        <v>20.239999999999998</v>
      </c>
      <c r="GA20" s="5">
        <v>21.58</v>
      </c>
      <c r="GB20" s="5">
        <v>22.09</v>
      </c>
      <c r="GC20" s="5">
        <v>19.920000000000002</v>
      </c>
      <c r="GD20" s="5">
        <v>21.26</v>
      </c>
      <c r="GE20" s="5">
        <v>19.399999999999999</v>
      </c>
      <c r="GF20" s="5">
        <v>11.12</v>
      </c>
      <c r="GG20" s="5">
        <v>11.06</v>
      </c>
      <c r="GH20" s="5">
        <v>12.14</v>
      </c>
      <c r="GI20" s="5">
        <v>10.58</v>
      </c>
      <c r="GJ20" s="5">
        <v>12.34</v>
      </c>
      <c r="GK20" s="5">
        <v>11.66</v>
      </c>
      <c r="GL20" s="5">
        <v>10.89</v>
      </c>
      <c r="GM20" s="5">
        <v>10.86</v>
      </c>
      <c r="GN20" s="5">
        <v>12.85</v>
      </c>
      <c r="GO20" s="5">
        <v>12.23</v>
      </c>
      <c r="GP20" s="5">
        <v>12.52</v>
      </c>
      <c r="GQ20" s="5">
        <v>11.78</v>
      </c>
      <c r="GR20" s="5">
        <v>12.02</v>
      </c>
      <c r="GS20" s="5">
        <v>13.39</v>
      </c>
      <c r="GT20" s="5">
        <v>14.54</v>
      </c>
      <c r="GU20" s="5">
        <v>15.1</v>
      </c>
      <c r="GV20" s="5">
        <v>15.04</v>
      </c>
      <c r="GW20" s="5">
        <v>14.92</v>
      </c>
      <c r="GX20" s="5">
        <v>15.67</v>
      </c>
      <c r="GY20" s="5">
        <v>15.13</v>
      </c>
      <c r="GZ20" s="5">
        <v>13.22</v>
      </c>
      <c r="HA20" s="5">
        <v>13.28</v>
      </c>
      <c r="HB20" s="5">
        <v>12.65</v>
      </c>
      <c r="HC20" s="5">
        <v>12.66</v>
      </c>
      <c r="HD20" s="5">
        <v>12.91</v>
      </c>
      <c r="HE20" s="5">
        <v>13.04</v>
      </c>
      <c r="HF20" s="5">
        <v>13.77</v>
      </c>
      <c r="HG20" s="5">
        <v>14.42</v>
      </c>
      <c r="HH20" s="5">
        <v>15.65</v>
      </c>
      <c r="HI20" s="5">
        <v>15.01</v>
      </c>
      <c r="HJ20" s="5">
        <v>15.66</v>
      </c>
      <c r="HK20" s="5">
        <v>16.78</v>
      </c>
      <c r="HL20" s="5">
        <v>17.809999999999999</v>
      </c>
      <c r="HM20" s="5">
        <v>17.11</v>
      </c>
      <c r="HN20" s="5">
        <v>18.36</v>
      </c>
      <c r="HO20" s="5">
        <v>19.34</v>
      </c>
      <c r="HP20" s="5">
        <v>20.2</v>
      </c>
      <c r="HQ20" s="5">
        <v>19.670000000000002</v>
      </c>
      <c r="HR20" s="5">
        <v>20.51</v>
      </c>
      <c r="HS20" s="5">
        <v>20.86</v>
      </c>
      <c r="HT20" s="5">
        <v>22.19</v>
      </c>
      <c r="HU20" s="5">
        <v>21.51</v>
      </c>
      <c r="HV20" s="5">
        <v>23.09</v>
      </c>
      <c r="HW20" s="5">
        <v>23.72</v>
      </c>
      <c r="HX20" s="5">
        <v>25.33</v>
      </c>
      <c r="HY20" s="5">
        <v>24.58</v>
      </c>
      <c r="HZ20" s="5">
        <v>25.28</v>
      </c>
      <c r="IA20" s="5">
        <v>26.42</v>
      </c>
      <c r="IB20" s="5">
        <v>26.6</v>
      </c>
      <c r="IC20" s="5">
        <v>25.78</v>
      </c>
      <c r="ID20" s="5">
        <v>25.53</v>
      </c>
      <c r="IE20" s="5">
        <v>24.19</v>
      </c>
      <c r="IF20" s="5">
        <v>24.39</v>
      </c>
      <c r="IG20" s="5">
        <v>22.39</v>
      </c>
      <c r="IH20" s="5">
        <v>21.54</v>
      </c>
      <c r="II20" s="5">
        <v>20.63</v>
      </c>
      <c r="IJ20" s="5">
        <v>21.29</v>
      </c>
      <c r="IK20" s="5">
        <v>20.329999999999998</v>
      </c>
      <c r="IL20" s="5">
        <v>20.97</v>
      </c>
      <c r="IM20" s="5">
        <v>21.64</v>
      </c>
      <c r="IN20" s="5">
        <v>20.58</v>
      </c>
      <c r="IO20" s="5">
        <v>19.989999999999998</v>
      </c>
      <c r="IP20" s="5">
        <v>19.04</v>
      </c>
      <c r="IQ20" s="5">
        <v>18.649999999999999</v>
      </c>
      <c r="IR20" s="5">
        <v>16.68</v>
      </c>
      <c r="IS20" s="5">
        <v>12.76</v>
      </c>
      <c r="IT20" s="5">
        <v>10.3</v>
      </c>
      <c r="IU20" s="5">
        <v>9.41</v>
      </c>
      <c r="IV20" s="5">
        <v>8.2899999999999991</v>
      </c>
      <c r="IW20" s="5">
        <v>7.49</v>
      </c>
      <c r="IX20" s="5">
        <v>7.46</v>
      </c>
      <c r="IY20" s="5">
        <v>7.33</v>
      </c>
      <c r="IZ20" s="5">
        <v>7.16</v>
      </c>
      <c r="JA20" s="5">
        <v>7.2</v>
      </c>
      <c r="JB20" s="5">
        <v>6.98</v>
      </c>
      <c r="JC20" s="5">
        <v>6.33</v>
      </c>
      <c r="JD20" s="5">
        <v>7.56</v>
      </c>
      <c r="JE20" s="5">
        <v>6.8</v>
      </c>
      <c r="JF20" s="5">
        <v>6.76</v>
      </c>
      <c r="JG20" s="5">
        <v>7.59</v>
      </c>
      <c r="JH20" s="5">
        <v>8.32</v>
      </c>
      <c r="JI20" s="5">
        <v>8.18</v>
      </c>
      <c r="JJ20" s="5">
        <v>9.66</v>
      </c>
      <c r="JK20" s="5">
        <v>8.85</v>
      </c>
      <c r="JL20" s="5">
        <v>8.91</v>
      </c>
      <c r="JM20" s="5">
        <v>9.6300000000000008</v>
      </c>
      <c r="JN20" s="5">
        <v>10.18</v>
      </c>
      <c r="JO20" s="5">
        <v>9.9700000000000006</v>
      </c>
      <c r="JP20" s="5">
        <v>9.9700000000000006</v>
      </c>
      <c r="JQ20" s="5">
        <v>8.8699999999999992</v>
      </c>
      <c r="JR20" s="5">
        <v>9.83</v>
      </c>
      <c r="JS20" s="5">
        <v>9.5399999999999991</v>
      </c>
      <c r="JT20" s="5">
        <v>8.4700000000000006</v>
      </c>
      <c r="JU20" s="5">
        <v>39.04</v>
      </c>
      <c r="JV20" s="5">
        <v>37.04</v>
      </c>
      <c r="JW20" s="5">
        <v>35.58</v>
      </c>
      <c r="JX20" s="5">
        <v>47.38</v>
      </c>
      <c r="JY20" s="5">
        <v>45.95</v>
      </c>
      <c r="JZ20" s="5">
        <v>48.47</v>
      </c>
      <c r="KA20" s="5">
        <v>46.84</v>
      </c>
      <c r="KB20" s="5">
        <v>52.97</v>
      </c>
      <c r="KC20" s="5">
        <v>53.62</v>
      </c>
      <c r="KD20" s="5">
        <v>40.049999999999997</v>
      </c>
      <c r="KE20" s="5">
        <v>45.58</v>
      </c>
      <c r="KF20" s="5">
        <v>46.94</v>
      </c>
      <c r="KG20" s="5">
        <v>38.090000000000003</v>
      </c>
      <c r="KH20" s="5">
        <v>44.17</v>
      </c>
      <c r="KI20" s="5">
        <v>43.33</v>
      </c>
      <c r="KJ20" s="5">
        <v>55.32</v>
      </c>
      <c r="KK20" s="5">
        <v>68.510000000000005</v>
      </c>
      <c r="KL20" s="5">
        <v>53.12</v>
      </c>
      <c r="KM20" s="5">
        <v>48.96</v>
      </c>
      <c r="KN20" s="5">
        <v>67.37</v>
      </c>
      <c r="KO20" s="5">
        <v>39.35</v>
      </c>
      <c r="KP20" s="5">
        <v>41.93</v>
      </c>
      <c r="KQ20" s="5">
        <v>37.11</v>
      </c>
      <c r="KR20" s="5">
        <v>48.45</v>
      </c>
      <c r="KS20" s="5">
        <v>33.840000000000003</v>
      </c>
      <c r="KT20" s="5">
        <v>50.08</v>
      </c>
      <c r="KU20" s="5">
        <v>43.54</v>
      </c>
      <c r="KV20" s="5">
        <v>42.83</v>
      </c>
      <c r="KW20" s="5">
        <v>52.63</v>
      </c>
      <c r="KX20" s="5">
        <v>47.25</v>
      </c>
      <c r="KY20" s="5">
        <v>50.48</v>
      </c>
      <c r="KZ20" s="5">
        <v>58.74</v>
      </c>
      <c r="LA20" s="5">
        <v>51.22</v>
      </c>
      <c r="LB20" s="5">
        <v>54.47</v>
      </c>
      <c r="LC20" s="5">
        <v>53.48</v>
      </c>
      <c r="LD20" s="5">
        <v>67.64</v>
      </c>
      <c r="LE20" s="5">
        <v>65.88</v>
      </c>
      <c r="LF20" s="5">
        <v>59.49</v>
      </c>
      <c r="LG20" s="5">
        <v>58.58</v>
      </c>
      <c r="LH20" s="5">
        <v>62.79</v>
      </c>
      <c r="LI20" s="5">
        <v>71.59</v>
      </c>
      <c r="LJ20" s="5">
        <v>71.72</v>
      </c>
      <c r="LK20" s="5">
        <v>72.75</v>
      </c>
      <c r="LL20" s="5">
        <v>77.08</v>
      </c>
      <c r="LM20" s="5">
        <v>77.02</v>
      </c>
      <c r="LN20" s="5">
        <v>72.59</v>
      </c>
      <c r="LO20" s="5">
        <v>68.52</v>
      </c>
      <c r="LP20" s="5">
        <v>68.069999999999993</v>
      </c>
      <c r="LQ20" s="5">
        <v>72.3</v>
      </c>
      <c r="LR20" s="5">
        <v>60.81</v>
      </c>
      <c r="LS20" s="5">
        <v>60.25</v>
      </c>
      <c r="LT20" s="5">
        <v>73.94</v>
      </c>
      <c r="LU20" s="5">
        <v>72.47</v>
      </c>
      <c r="LV20" s="5">
        <v>74.83</v>
      </c>
      <c r="LW20" s="5">
        <v>67.930000000000007</v>
      </c>
      <c r="LX20" s="5">
        <v>68</v>
      </c>
      <c r="LY20" s="5">
        <v>63.62</v>
      </c>
      <c r="LZ20" s="5">
        <v>75.92</v>
      </c>
      <c r="MA20" s="5">
        <v>66.349999999999994</v>
      </c>
      <c r="MB20" s="5">
        <v>64.53</v>
      </c>
      <c r="MC20" s="5">
        <v>65.34</v>
      </c>
      <c r="MD20" s="5">
        <v>64.239999999999995</v>
      </c>
      <c r="ME20" s="5">
        <v>54.62</v>
      </c>
      <c r="MF20" s="5">
        <v>57.67</v>
      </c>
      <c r="MG20" s="5">
        <v>60.41</v>
      </c>
      <c r="MH20" s="5">
        <v>49.8</v>
      </c>
      <c r="MI20" s="5">
        <v>42.61</v>
      </c>
      <c r="MJ20" s="5">
        <v>46.22</v>
      </c>
      <c r="MK20" s="5">
        <v>28.82</v>
      </c>
      <c r="ML20" s="5">
        <v>34.61</v>
      </c>
      <c r="MM20" s="5">
        <v>25.66</v>
      </c>
      <c r="MN20" s="5">
        <v>32.5</v>
      </c>
      <c r="MO20" s="5">
        <v>25.43</v>
      </c>
      <c r="MP20" s="5">
        <v>32.36</v>
      </c>
      <c r="MQ20" s="5">
        <v>26.95</v>
      </c>
      <c r="MR20" s="5">
        <v>31.15</v>
      </c>
      <c r="MS20" s="5">
        <v>30.61</v>
      </c>
      <c r="MT20" s="5">
        <v>27.75</v>
      </c>
      <c r="MU20" s="5">
        <v>23.57</v>
      </c>
      <c r="MV20" s="5">
        <v>32.53</v>
      </c>
      <c r="MW20" s="5">
        <v>34.42</v>
      </c>
      <c r="MX20" s="5">
        <v>28.5</v>
      </c>
      <c r="MY20" s="5">
        <v>27.17</v>
      </c>
      <c r="MZ20" s="5">
        <v>29.12</v>
      </c>
      <c r="NA20" s="5">
        <v>32.68</v>
      </c>
      <c r="NB20" s="5">
        <v>29.08</v>
      </c>
      <c r="NC20" s="5">
        <v>29.01</v>
      </c>
      <c r="ND20" s="5">
        <v>28.27</v>
      </c>
      <c r="NE20" s="5">
        <v>28.25</v>
      </c>
      <c r="NF20" s="5">
        <v>28.53</v>
      </c>
      <c r="NG20" s="5">
        <v>27.54</v>
      </c>
      <c r="NH20" s="5">
        <v>29.59</v>
      </c>
      <c r="NI20" s="5">
        <v>21.96</v>
      </c>
      <c r="NJ20" s="5">
        <v>30.82</v>
      </c>
      <c r="NK20" s="5">
        <v>25.61</v>
      </c>
      <c r="NL20" s="5">
        <v>19.7</v>
      </c>
      <c r="NM20" s="5">
        <v>20.170000000000002</v>
      </c>
      <c r="NN20" s="5">
        <v>24.47</v>
      </c>
      <c r="NO20" s="5">
        <v>25.56</v>
      </c>
      <c r="NP20" s="5">
        <v>17.52</v>
      </c>
      <c r="NQ20" s="5">
        <v>26.84</v>
      </c>
      <c r="NR20" s="5">
        <v>26.71</v>
      </c>
      <c r="NS20" s="5">
        <v>31.39</v>
      </c>
      <c r="NT20" s="5">
        <v>22.7</v>
      </c>
      <c r="NU20" s="5">
        <v>23.71</v>
      </c>
      <c r="NV20" s="5">
        <v>24.49</v>
      </c>
      <c r="NW20" s="5">
        <v>29.06</v>
      </c>
      <c r="NX20" s="5">
        <v>32.61</v>
      </c>
      <c r="NY20" s="5">
        <v>38.24</v>
      </c>
      <c r="NZ20" s="5">
        <v>36.35</v>
      </c>
      <c r="OA20" s="5">
        <v>34.47</v>
      </c>
      <c r="OB20" s="5">
        <v>35.409999999999997</v>
      </c>
      <c r="OC20" s="5">
        <v>33.520000000000003</v>
      </c>
      <c r="OD20" s="5">
        <v>27.95</v>
      </c>
      <c r="OE20" s="5">
        <v>22.68</v>
      </c>
      <c r="OF20" s="5">
        <v>27.41</v>
      </c>
      <c r="OG20" s="5">
        <v>33.61</v>
      </c>
      <c r="OH20" s="5">
        <v>31.93</v>
      </c>
      <c r="OI20" s="5">
        <v>29.23</v>
      </c>
      <c r="OJ20" s="5">
        <v>31.23</v>
      </c>
      <c r="OK20" s="5">
        <v>28.85</v>
      </c>
      <c r="OL20" s="5">
        <v>34.51</v>
      </c>
      <c r="OM20" s="5">
        <v>37.700000000000003</v>
      </c>
      <c r="ON20" s="5">
        <v>35.57</v>
      </c>
      <c r="OO20" s="5">
        <v>38.31</v>
      </c>
      <c r="OP20" s="5">
        <v>44.5</v>
      </c>
      <c r="OQ20" s="5">
        <v>44.11</v>
      </c>
      <c r="OR20" s="5">
        <v>39.39</v>
      </c>
      <c r="OS20" s="5">
        <v>42.43</v>
      </c>
      <c r="OT20" s="5">
        <v>42.58</v>
      </c>
      <c r="OU20" s="5">
        <v>43.5</v>
      </c>
      <c r="OV20" s="5">
        <v>40.35</v>
      </c>
      <c r="OW20" s="5">
        <v>47.45</v>
      </c>
      <c r="OX20" s="5">
        <v>46.95</v>
      </c>
      <c r="OY20" s="5">
        <v>45.95</v>
      </c>
      <c r="OZ20" s="5">
        <v>51.75</v>
      </c>
      <c r="PA20" s="5">
        <v>54.05</v>
      </c>
      <c r="PB20" s="5">
        <v>59.73</v>
      </c>
      <c r="PC20" s="5">
        <v>55.12</v>
      </c>
      <c r="PD20" s="5">
        <v>51.31</v>
      </c>
      <c r="PE20" s="5">
        <v>53.12</v>
      </c>
      <c r="PF20" s="5">
        <v>52.73</v>
      </c>
      <c r="PG20" s="5">
        <v>47.61</v>
      </c>
      <c r="PH20" s="5">
        <v>47.71</v>
      </c>
      <c r="PI20" s="5">
        <v>51.36</v>
      </c>
      <c r="PJ20" s="5">
        <v>52.85</v>
      </c>
      <c r="PK20" s="5">
        <v>49.72</v>
      </c>
      <c r="PL20" s="5">
        <v>47.49</v>
      </c>
      <c r="PM20" s="5">
        <v>46.08</v>
      </c>
      <c r="PN20" s="5">
        <v>48.14</v>
      </c>
      <c r="PO20" s="5">
        <v>40.67</v>
      </c>
      <c r="PP20" s="5">
        <v>34.61</v>
      </c>
      <c r="PQ20" s="5">
        <v>35.200000000000003</v>
      </c>
      <c r="PR20" s="5">
        <v>34.93</v>
      </c>
      <c r="PS20" s="5">
        <v>35.83</v>
      </c>
      <c r="PT20" s="5">
        <v>36.6</v>
      </c>
      <c r="PU20" s="5">
        <v>33.49</v>
      </c>
      <c r="PV20" s="5">
        <v>30.61</v>
      </c>
      <c r="PW20" s="5">
        <v>24.29</v>
      </c>
      <c r="PX20" s="5">
        <v>22.2</v>
      </c>
      <c r="PY20" s="5">
        <v>21.27</v>
      </c>
      <c r="PZ20" s="5">
        <v>17.38</v>
      </c>
      <c r="QA20" s="5">
        <v>15.34</v>
      </c>
      <c r="QB20" s="5">
        <v>15.2</v>
      </c>
      <c r="QC20" s="5">
        <v>14.32</v>
      </c>
      <c r="QD20" s="5">
        <v>17.16</v>
      </c>
      <c r="QE20" s="5">
        <v>13.53</v>
      </c>
      <c r="QF20" s="5">
        <v>13.69</v>
      </c>
      <c r="QG20" s="5">
        <v>13.83</v>
      </c>
      <c r="QH20" s="5">
        <v>15.02</v>
      </c>
      <c r="QI20" s="5">
        <v>15.17</v>
      </c>
      <c r="QJ20" s="5">
        <v>12.85</v>
      </c>
      <c r="QK20" s="5">
        <v>17.45</v>
      </c>
      <c r="QL20" s="5">
        <v>21.22</v>
      </c>
      <c r="QM20" s="5">
        <v>21.39</v>
      </c>
      <c r="QN20" s="5">
        <v>18.7</v>
      </c>
      <c r="QO20" s="5">
        <v>16.95</v>
      </c>
      <c r="QP20" s="5">
        <v>15.28</v>
      </c>
      <c r="QQ20" s="5">
        <v>14.16</v>
      </c>
      <c r="QR20" s="5">
        <v>14.31</v>
      </c>
      <c r="QS20" s="5">
        <v>17.86</v>
      </c>
      <c r="QT20" s="5">
        <v>19.52</v>
      </c>
      <c r="QU20" s="5">
        <v>20.059999999999999</v>
      </c>
      <c r="QV20" s="5">
        <v>17.43</v>
      </c>
      <c r="QW20" s="5">
        <v>18.84</v>
      </c>
      <c r="QX20" s="5">
        <v>18.64</v>
      </c>
      <c r="QY20" s="5">
        <v>10.67</v>
      </c>
      <c r="QZ20" s="5">
        <v>10.78</v>
      </c>
      <c r="RA20" s="5">
        <v>11.92</v>
      </c>
      <c r="RB20" s="5">
        <v>10.65</v>
      </c>
      <c r="RC20" s="5">
        <v>12.39</v>
      </c>
      <c r="RD20" s="5">
        <v>11.48</v>
      </c>
      <c r="RE20" s="5">
        <v>10.76</v>
      </c>
      <c r="RF20" s="5">
        <v>10.84</v>
      </c>
      <c r="RG20" s="5">
        <v>12.91</v>
      </c>
      <c r="RH20" s="5">
        <v>12.59</v>
      </c>
      <c r="RI20" s="5">
        <v>12.59</v>
      </c>
      <c r="RJ20" s="5">
        <v>11.01</v>
      </c>
      <c r="RK20" s="5">
        <v>11.91</v>
      </c>
      <c r="RL20" s="5">
        <v>13.25</v>
      </c>
      <c r="RM20" s="5">
        <v>14.44</v>
      </c>
      <c r="RN20" s="5">
        <v>14.69</v>
      </c>
      <c r="RO20" s="5">
        <v>15.2</v>
      </c>
      <c r="RP20" s="5">
        <v>14.74</v>
      </c>
      <c r="RQ20" s="5">
        <v>15.94</v>
      </c>
      <c r="RR20" s="5">
        <v>15.6</v>
      </c>
      <c r="RS20" s="5">
        <v>13.31</v>
      </c>
      <c r="RT20" s="5">
        <v>12.95</v>
      </c>
      <c r="RU20" s="5">
        <v>12.38</v>
      </c>
      <c r="RV20" s="5">
        <v>12.81</v>
      </c>
      <c r="RW20" s="5">
        <v>12.89</v>
      </c>
      <c r="RX20" s="5">
        <v>12.73</v>
      </c>
      <c r="RY20" s="5">
        <v>13.67</v>
      </c>
      <c r="RZ20" s="5">
        <v>14.1</v>
      </c>
      <c r="SA20" s="5">
        <v>15.79</v>
      </c>
      <c r="SB20" s="5">
        <v>14.88</v>
      </c>
      <c r="SC20" s="5">
        <v>15.81</v>
      </c>
      <c r="SD20" s="5">
        <v>16.64</v>
      </c>
      <c r="SE20" s="5">
        <v>17.989999999999998</v>
      </c>
      <c r="SF20" s="5">
        <v>17</v>
      </c>
      <c r="SG20" s="5">
        <v>18.43</v>
      </c>
      <c r="SH20" s="5">
        <v>19.57</v>
      </c>
      <c r="SI20" s="5">
        <v>20.39</v>
      </c>
      <c r="SJ20" s="5">
        <v>19.54</v>
      </c>
      <c r="SK20" s="5">
        <v>20.260000000000002</v>
      </c>
      <c r="SL20" s="5">
        <v>20.91</v>
      </c>
      <c r="SM20" s="5">
        <v>22.86</v>
      </c>
      <c r="SN20" s="5">
        <v>21.9</v>
      </c>
      <c r="SO20" s="5">
        <v>23.55</v>
      </c>
      <c r="SP20" s="5">
        <v>24.31</v>
      </c>
      <c r="SQ20" s="5">
        <v>26.04</v>
      </c>
      <c r="SR20" s="5">
        <v>25.32</v>
      </c>
      <c r="SS20" s="5">
        <v>26.2</v>
      </c>
      <c r="ST20" s="5">
        <v>27.1</v>
      </c>
      <c r="SU20" s="5">
        <v>27.41</v>
      </c>
      <c r="SV20" s="5">
        <v>26.4</v>
      </c>
      <c r="SW20" s="5">
        <v>26.44</v>
      </c>
      <c r="SX20" s="5">
        <v>24.98</v>
      </c>
      <c r="SY20" s="5">
        <v>25.46</v>
      </c>
      <c r="SZ20" s="5">
        <v>23.38</v>
      </c>
      <c r="TA20" s="5">
        <v>22.58</v>
      </c>
      <c r="TB20" s="5">
        <v>21.48</v>
      </c>
      <c r="TC20" s="5">
        <v>22.15</v>
      </c>
      <c r="TD20" s="5">
        <v>20.76</v>
      </c>
      <c r="TE20" s="5">
        <v>21.42</v>
      </c>
      <c r="TF20" s="5">
        <v>22.12</v>
      </c>
      <c r="TG20" s="5">
        <v>21.13</v>
      </c>
      <c r="TH20" s="5">
        <v>20.64</v>
      </c>
      <c r="TI20" s="5">
        <v>19.77</v>
      </c>
      <c r="TJ20" s="5">
        <v>19.7</v>
      </c>
      <c r="TK20" s="5">
        <v>17.649999999999999</v>
      </c>
      <c r="TL20" s="5">
        <v>13.41</v>
      </c>
      <c r="TM20" s="5">
        <v>10.82</v>
      </c>
      <c r="TN20" s="5">
        <v>10</v>
      </c>
      <c r="TO20" s="5">
        <v>8.51</v>
      </c>
      <c r="TP20" s="5">
        <v>7.87</v>
      </c>
      <c r="TQ20" s="5">
        <v>7.83</v>
      </c>
      <c r="TR20" s="5">
        <v>7.59</v>
      </c>
      <c r="TS20" s="5">
        <v>7.37</v>
      </c>
      <c r="TT20" s="5">
        <v>7.42</v>
      </c>
      <c r="TU20" s="5">
        <v>7.34</v>
      </c>
      <c r="TV20" s="5">
        <v>6.36</v>
      </c>
      <c r="TW20" s="5">
        <v>7.67</v>
      </c>
      <c r="TX20" s="5">
        <v>6.95</v>
      </c>
      <c r="TY20" s="5">
        <v>6.82</v>
      </c>
      <c r="TZ20" s="5">
        <v>7.6</v>
      </c>
      <c r="UA20" s="5">
        <v>8.2799999999999994</v>
      </c>
      <c r="UB20" s="5">
        <v>8.08</v>
      </c>
      <c r="UC20" s="5">
        <v>9.8000000000000007</v>
      </c>
      <c r="UD20" s="5">
        <v>9.16</v>
      </c>
      <c r="UE20" s="5">
        <v>9.41</v>
      </c>
      <c r="UF20" s="5">
        <v>10</v>
      </c>
      <c r="UG20" s="5">
        <v>10.48</v>
      </c>
      <c r="UH20" s="5">
        <v>10.42</v>
      </c>
      <c r="UI20" s="5">
        <v>10.54</v>
      </c>
      <c r="UJ20" s="5">
        <v>9.11</v>
      </c>
      <c r="UK20" s="5">
        <v>10.07</v>
      </c>
      <c r="UL20" s="5">
        <v>9.81</v>
      </c>
      <c r="UM20" s="5">
        <v>8.67</v>
      </c>
      <c r="UN20" s="5">
        <v>12.63</v>
      </c>
      <c r="UO20" s="5">
        <v>12</v>
      </c>
      <c r="UP20" s="5">
        <v>12.88</v>
      </c>
      <c r="UQ20" s="5">
        <v>10.35</v>
      </c>
      <c r="UR20" s="5">
        <v>12.18</v>
      </c>
      <c r="US20" s="5">
        <v>12.29</v>
      </c>
      <c r="UT20" s="5">
        <v>11.36</v>
      </c>
      <c r="UU20" s="5">
        <v>10.94</v>
      </c>
      <c r="UV20" s="5">
        <v>12.66</v>
      </c>
      <c r="UW20" s="5">
        <v>10.97</v>
      </c>
      <c r="UX20" s="5">
        <v>12.28</v>
      </c>
      <c r="UY20" s="5">
        <v>14.51</v>
      </c>
      <c r="UZ20" s="5">
        <v>12.42</v>
      </c>
      <c r="VA20" s="5">
        <v>13.89</v>
      </c>
      <c r="VB20" s="5">
        <v>14.91</v>
      </c>
      <c r="VC20" s="5">
        <v>16.670000000000002</v>
      </c>
      <c r="VD20" s="5">
        <v>14.4</v>
      </c>
      <c r="VE20" s="5">
        <v>15.63</v>
      </c>
      <c r="VF20" s="5">
        <v>14.55</v>
      </c>
      <c r="VG20" s="5">
        <v>13.24</v>
      </c>
      <c r="VH20" s="5">
        <v>12.87</v>
      </c>
      <c r="VI20" s="5">
        <v>14.66</v>
      </c>
      <c r="VJ20" s="5">
        <v>13.8</v>
      </c>
      <c r="VK20" s="5">
        <v>12.01</v>
      </c>
      <c r="VL20" s="5">
        <v>13</v>
      </c>
      <c r="VM20" s="5">
        <v>14.41</v>
      </c>
      <c r="VN20" s="5">
        <v>14.21</v>
      </c>
      <c r="VO20" s="5">
        <v>15.91</v>
      </c>
      <c r="VP20" s="5">
        <v>14.99</v>
      </c>
      <c r="VQ20" s="5">
        <v>15.62</v>
      </c>
      <c r="VR20" s="5">
        <v>14.95</v>
      </c>
      <c r="VS20" s="5">
        <v>17.45</v>
      </c>
      <c r="VT20" s="5">
        <v>16.98</v>
      </c>
      <c r="VU20" s="5">
        <v>17.64</v>
      </c>
      <c r="VV20" s="5">
        <v>18</v>
      </c>
      <c r="VW20" s="5">
        <v>18.21</v>
      </c>
      <c r="VX20" s="5">
        <v>19.23</v>
      </c>
      <c r="VY20" s="5">
        <v>20.329999999999998</v>
      </c>
      <c r="VZ20" s="5">
        <v>21.86</v>
      </c>
      <c r="WA20" s="5">
        <v>20.58</v>
      </c>
      <c r="WB20" s="5">
        <v>18.3</v>
      </c>
      <c r="WC20" s="5">
        <v>19.239999999999998</v>
      </c>
      <c r="WD20" s="5">
        <v>20.53</v>
      </c>
      <c r="WE20" s="5">
        <v>20.27</v>
      </c>
      <c r="WF20" s="5">
        <v>21.03</v>
      </c>
      <c r="WG20" s="5">
        <v>20.12</v>
      </c>
      <c r="WH20" s="5">
        <v>19.579999999999998</v>
      </c>
      <c r="WI20" s="5">
        <v>22.17</v>
      </c>
      <c r="WJ20" s="5">
        <v>21.52</v>
      </c>
      <c r="WK20" s="5">
        <v>21.76</v>
      </c>
      <c r="WL20" s="5">
        <v>19.66</v>
      </c>
      <c r="WM20" s="5">
        <v>19.02</v>
      </c>
      <c r="WN20" s="5">
        <v>17.079999999999998</v>
      </c>
      <c r="WO20" s="5">
        <v>15.88</v>
      </c>
      <c r="WP20" s="5">
        <v>14.35</v>
      </c>
      <c r="WQ20" s="5">
        <v>14.84</v>
      </c>
      <c r="WR20" s="5">
        <v>15.18</v>
      </c>
      <c r="WS20" s="5">
        <v>17.37</v>
      </c>
      <c r="WT20" s="5">
        <v>17.89</v>
      </c>
      <c r="WU20" s="5">
        <v>18.18</v>
      </c>
      <c r="WV20" s="5">
        <v>16.82</v>
      </c>
      <c r="WW20" s="5">
        <v>15.66</v>
      </c>
      <c r="WX20" s="5">
        <v>14.06</v>
      </c>
      <c r="WY20" s="5">
        <v>11.68</v>
      </c>
      <c r="WZ20" s="5">
        <v>10.01</v>
      </c>
      <c r="XA20" s="5">
        <v>8.41</v>
      </c>
      <c r="XB20" s="5">
        <v>6.63</v>
      </c>
      <c r="XC20" s="5">
        <v>5.27</v>
      </c>
      <c r="XD20" s="5">
        <v>6.8</v>
      </c>
      <c r="XE20" s="5">
        <v>4.82</v>
      </c>
      <c r="XF20" s="5">
        <v>4.7699999999999996</v>
      </c>
      <c r="XG20" s="5">
        <v>5.39</v>
      </c>
      <c r="XH20" s="5">
        <v>5.62</v>
      </c>
      <c r="XI20" s="5">
        <v>5.63</v>
      </c>
      <c r="XJ20" s="5">
        <v>4.3099999999999996</v>
      </c>
      <c r="XK20" s="5">
        <v>6.11</v>
      </c>
      <c r="XL20" s="5">
        <v>6.75</v>
      </c>
      <c r="XM20" s="5">
        <v>5.74</v>
      </c>
      <c r="XN20" s="5">
        <v>6.4</v>
      </c>
      <c r="XO20" s="5">
        <v>7.53</v>
      </c>
      <c r="XP20" s="5">
        <v>8.6</v>
      </c>
      <c r="XQ20" s="5">
        <v>8.91</v>
      </c>
      <c r="XR20" s="5">
        <v>8.6199999999999992</v>
      </c>
      <c r="XS20" s="5">
        <v>6.45</v>
      </c>
      <c r="XT20" s="5">
        <v>4.88</v>
      </c>
      <c r="XU20" s="5">
        <v>6.76</v>
      </c>
      <c r="XV20" s="5">
        <v>7.9</v>
      </c>
      <c r="XW20" s="5">
        <v>6.54</v>
      </c>
      <c r="XX20" s="5">
        <v>5.79</v>
      </c>
      <c r="XY20" s="5">
        <v>7.06</v>
      </c>
      <c r="XZ20" s="5">
        <v>8.0500000000000007</v>
      </c>
      <c r="YA20" s="5">
        <v>7.58</v>
      </c>
      <c r="YB20" s="5">
        <v>6.98</v>
      </c>
    </row>
    <row r="21" spans="1:652" x14ac:dyDescent="0.3">
      <c r="A21" s="2" t="s">
        <v>118</v>
      </c>
      <c r="B21" s="5">
        <v>16.600000000000001</v>
      </c>
      <c r="C21" s="5">
        <v>15.26</v>
      </c>
      <c r="D21" s="5">
        <v>13.79</v>
      </c>
      <c r="E21" s="5">
        <v>15.4</v>
      </c>
      <c r="F21" s="5">
        <v>17.61</v>
      </c>
      <c r="G21" s="5">
        <v>16.23</v>
      </c>
      <c r="H21" s="5">
        <v>16.600000000000001</v>
      </c>
      <c r="I21" s="5">
        <v>17.190000000000001</v>
      </c>
      <c r="J21" s="5">
        <v>19.45</v>
      </c>
      <c r="K21" s="5">
        <v>17.55</v>
      </c>
      <c r="L21" s="5">
        <v>15.77</v>
      </c>
      <c r="M21" s="5">
        <v>16.82</v>
      </c>
      <c r="N21" s="5">
        <v>19.170000000000002</v>
      </c>
      <c r="O21" s="5">
        <v>19.329999999999998</v>
      </c>
      <c r="P21" s="5">
        <v>18.5</v>
      </c>
      <c r="Q21" s="5">
        <v>19.600000000000001</v>
      </c>
      <c r="R21" s="5">
        <v>23.33</v>
      </c>
      <c r="S21" s="5">
        <v>21.32</v>
      </c>
      <c r="T21" s="5">
        <v>20.88</v>
      </c>
      <c r="U21" s="5">
        <v>21.39</v>
      </c>
      <c r="V21" s="5">
        <v>23.59</v>
      </c>
      <c r="W21" s="5">
        <v>23.48</v>
      </c>
      <c r="X21" s="5">
        <v>19.68</v>
      </c>
      <c r="Y21" s="5">
        <v>20.46</v>
      </c>
      <c r="Z21" s="5">
        <v>22.52</v>
      </c>
      <c r="AA21" s="5">
        <v>23.1</v>
      </c>
      <c r="AB21" s="5">
        <v>21.68</v>
      </c>
      <c r="AC21" s="5">
        <v>23.85</v>
      </c>
      <c r="AD21" s="5">
        <v>25.94</v>
      </c>
      <c r="AE21" s="5">
        <v>25.12</v>
      </c>
      <c r="AF21" s="5">
        <v>24.76</v>
      </c>
      <c r="AG21" s="5">
        <v>25.76</v>
      </c>
      <c r="AH21" s="5">
        <v>29.23</v>
      </c>
      <c r="AI21" s="5">
        <v>28.31</v>
      </c>
      <c r="AJ21" s="5">
        <v>25.61</v>
      </c>
      <c r="AK21" s="5">
        <v>27.01</v>
      </c>
      <c r="AL21" s="5">
        <v>29.13</v>
      </c>
      <c r="AM21" s="5">
        <v>28.07</v>
      </c>
      <c r="AN21" s="5">
        <v>28.51</v>
      </c>
      <c r="AO21" s="5">
        <v>29.56</v>
      </c>
      <c r="AP21" s="5">
        <v>30.24</v>
      </c>
      <c r="AQ21" s="5">
        <v>29.96</v>
      </c>
      <c r="AR21" s="5">
        <v>27.64</v>
      </c>
      <c r="AS21" s="5">
        <v>29.43</v>
      </c>
      <c r="AT21" s="5">
        <v>32.14</v>
      </c>
      <c r="AU21" s="5">
        <v>32.4</v>
      </c>
      <c r="AV21" s="5">
        <v>33.33</v>
      </c>
      <c r="AW21" s="5">
        <v>34.07</v>
      </c>
      <c r="AX21" s="5">
        <v>35.67</v>
      </c>
      <c r="AY21" s="5">
        <v>33.97</v>
      </c>
      <c r="AZ21" s="5">
        <v>32.67</v>
      </c>
      <c r="BA21" s="5">
        <v>33.54</v>
      </c>
      <c r="BB21" s="5">
        <v>32.119999999999997</v>
      </c>
      <c r="BC21" s="5">
        <v>28.33</v>
      </c>
      <c r="BD21" s="5">
        <v>23.62</v>
      </c>
      <c r="BE21" s="5">
        <v>23.25</v>
      </c>
      <c r="BF21" s="5">
        <v>25.12</v>
      </c>
      <c r="BG21" s="5">
        <v>23.95</v>
      </c>
      <c r="BH21" s="5">
        <v>22.33</v>
      </c>
      <c r="BI21" s="5">
        <v>22.4</v>
      </c>
      <c r="BJ21" s="5">
        <v>23.2</v>
      </c>
      <c r="BK21" s="5">
        <v>21.21</v>
      </c>
      <c r="BL21" s="5">
        <v>19.14</v>
      </c>
      <c r="BM21" s="5">
        <v>20.22</v>
      </c>
      <c r="BN21" s="5">
        <v>21.95</v>
      </c>
      <c r="BO21" s="5">
        <v>18.11</v>
      </c>
      <c r="BP21" s="5">
        <v>14.72</v>
      </c>
      <c r="BQ21" s="5">
        <v>14.1</v>
      </c>
      <c r="BR21" s="5">
        <v>14.47</v>
      </c>
      <c r="BS21" s="5">
        <v>14.79</v>
      </c>
      <c r="BT21" s="5">
        <v>12.34</v>
      </c>
      <c r="BU21" s="5">
        <v>12</v>
      </c>
      <c r="BV21" s="5">
        <v>12.75</v>
      </c>
      <c r="BW21" s="5">
        <v>12.94</v>
      </c>
      <c r="BX21" s="5">
        <v>11.13</v>
      </c>
      <c r="BY21" s="5">
        <v>13.53</v>
      </c>
      <c r="BZ21" s="5">
        <v>15.65</v>
      </c>
      <c r="CA21" s="5">
        <v>15.16</v>
      </c>
      <c r="CB21" s="5">
        <v>15.22</v>
      </c>
      <c r="CC21" s="5">
        <v>15.18</v>
      </c>
      <c r="CD21" s="5">
        <v>17.38</v>
      </c>
      <c r="CE21" s="5">
        <v>17.649999999999999</v>
      </c>
      <c r="CF21" s="5">
        <v>16.28</v>
      </c>
      <c r="CG21" s="5">
        <v>18.04</v>
      </c>
      <c r="CH21" s="5">
        <v>17.03</v>
      </c>
      <c r="CI21" s="5">
        <v>17.14</v>
      </c>
      <c r="CJ21" s="5">
        <v>15.99</v>
      </c>
      <c r="CK21" s="5">
        <v>16.48</v>
      </c>
      <c r="CL21" s="5">
        <v>19.55</v>
      </c>
      <c r="CM21" s="5">
        <v>18.91</v>
      </c>
      <c r="CN21" s="5">
        <v>19.09</v>
      </c>
      <c r="CO21" s="5">
        <v>18.38</v>
      </c>
      <c r="CP21" s="5">
        <v>19.79</v>
      </c>
      <c r="CQ21" s="5">
        <v>41.03</v>
      </c>
      <c r="CR21" s="5">
        <v>24.67</v>
      </c>
      <c r="CS21" s="5">
        <v>32.950000000000003</v>
      </c>
      <c r="CT21" s="5">
        <v>39.14</v>
      </c>
      <c r="CU21" s="5">
        <v>44.91</v>
      </c>
      <c r="CV21" s="5">
        <v>31.6</v>
      </c>
      <c r="CW21" s="5">
        <v>32.65</v>
      </c>
      <c r="CX21" s="5">
        <v>37.979999999999997</v>
      </c>
      <c r="CY21" s="5">
        <v>47.49</v>
      </c>
      <c r="CZ21" s="5">
        <v>44.05</v>
      </c>
      <c r="DA21" s="5">
        <v>33.880000000000003</v>
      </c>
      <c r="DB21" s="5">
        <v>42.87</v>
      </c>
      <c r="DC21" s="5">
        <v>41.25</v>
      </c>
      <c r="DD21" s="5">
        <v>48.35</v>
      </c>
      <c r="DE21" s="5">
        <v>43.21</v>
      </c>
      <c r="DF21" s="5">
        <v>44.58</v>
      </c>
      <c r="DG21" s="5">
        <v>56.1</v>
      </c>
      <c r="DH21" s="5">
        <v>48.32</v>
      </c>
      <c r="DI21" s="5">
        <v>47.32</v>
      </c>
      <c r="DJ21" s="5">
        <v>49.79</v>
      </c>
      <c r="DK21" s="5">
        <v>43.81</v>
      </c>
      <c r="DL21" s="5">
        <v>46.31</v>
      </c>
      <c r="DM21" s="5">
        <v>40.43</v>
      </c>
      <c r="DN21" s="5">
        <v>45.35</v>
      </c>
      <c r="DO21" s="5">
        <v>47.01</v>
      </c>
      <c r="DP21" s="5">
        <v>50.37</v>
      </c>
      <c r="DQ21" s="5">
        <v>40.75</v>
      </c>
      <c r="DR21" s="5">
        <v>45.64</v>
      </c>
      <c r="DS21" s="5">
        <v>49.69</v>
      </c>
      <c r="DT21" s="5">
        <v>51.03</v>
      </c>
      <c r="DU21" s="5">
        <v>41.54</v>
      </c>
      <c r="DV21" s="5">
        <v>52.9</v>
      </c>
      <c r="DW21" s="5">
        <v>49.09</v>
      </c>
      <c r="DX21" s="5">
        <v>51.99</v>
      </c>
      <c r="DY21" s="5">
        <v>49.06</v>
      </c>
      <c r="DZ21" s="5">
        <v>51.82</v>
      </c>
      <c r="EA21" s="5">
        <v>48.54</v>
      </c>
      <c r="EB21" s="5">
        <v>54.49</v>
      </c>
      <c r="EC21" s="5">
        <v>59.45</v>
      </c>
      <c r="ED21" s="5">
        <v>53.24</v>
      </c>
      <c r="EE21" s="5">
        <v>53.95</v>
      </c>
      <c r="EF21" s="5">
        <v>56.63</v>
      </c>
      <c r="EG21" s="5">
        <v>53.64</v>
      </c>
      <c r="EH21" s="5">
        <v>57.14</v>
      </c>
      <c r="EI21" s="5">
        <v>54.21</v>
      </c>
      <c r="EJ21" s="5">
        <v>55.5</v>
      </c>
      <c r="EK21" s="5">
        <v>60.74</v>
      </c>
      <c r="EL21" s="5">
        <v>63.12</v>
      </c>
      <c r="EM21" s="5">
        <v>65.72</v>
      </c>
      <c r="EN21" s="5">
        <v>61.07</v>
      </c>
      <c r="EO21" s="5">
        <v>60.97</v>
      </c>
      <c r="EP21" s="5">
        <v>66.67</v>
      </c>
      <c r="EQ21" s="5">
        <v>59.32</v>
      </c>
      <c r="ER21" s="5">
        <v>53.61</v>
      </c>
      <c r="ES21" s="5">
        <v>48.66</v>
      </c>
      <c r="ET21" s="5">
        <v>51.32</v>
      </c>
      <c r="EU21" s="5">
        <v>50.37</v>
      </c>
      <c r="EV21" s="5">
        <v>49.1</v>
      </c>
      <c r="EW21" s="5">
        <v>47.35</v>
      </c>
      <c r="EX21" s="5">
        <v>44.17</v>
      </c>
      <c r="EY21" s="5">
        <v>42.33</v>
      </c>
      <c r="EZ21" s="5">
        <v>42.05</v>
      </c>
      <c r="FA21" s="5">
        <v>38.97</v>
      </c>
      <c r="FB21" s="5">
        <v>39.369999999999997</v>
      </c>
      <c r="FC21" s="5">
        <v>45.13</v>
      </c>
      <c r="FD21" s="5">
        <v>35.4</v>
      </c>
      <c r="FE21" s="5">
        <v>26.71</v>
      </c>
      <c r="FF21" s="5">
        <v>25.92</v>
      </c>
      <c r="FG21" s="5">
        <v>28.27</v>
      </c>
      <c r="FH21" s="5">
        <v>28.06</v>
      </c>
      <c r="FI21" s="5">
        <v>25.49</v>
      </c>
      <c r="FJ21" s="5">
        <v>22.74</v>
      </c>
      <c r="FK21" s="5">
        <v>28.18</v>
      </c>
      <c r="FL21" s="5">
        <v>22.97</v>
      </c>
      <c r="FM21" s="5">
        <v>19.329999999999998</v>
      </c>
      <c r="FN21" s="5">
        <v>25.43</v>
      </c>
      <c r="FO21" s="5">
        <v>29.16</v>
      </c>
      <c r="FP21" s="5">
        <v>28.51</v>
      </c>
      <c r="FQ21" s="5">
        <v>26.36</v>
      </c>
      <c r="FR21" s="5">
        <v>27.5</v>
      </c>
      <c r="FS21" s="5">
        <v>32.26</v>
      </c>
      <c r="FT21" s="5">
        <v>27.66</v>
      </c>
      <c r="FU21" s="5">
        <v>25.7</v>
      </c>
      <c r="FV21" s="5">
        <v>28.75</v>
      </c>
      <c r="FW21" s="5">
        <v>26.86</v>
      </c>
      <c r="FX21" s="5">
        <v>28.79</v>
      </c>
      <c r="FY21" s="5">
        <v>24.08</v>
      </c>
      <c r="FZ21" s="5">
        <v>21.4</v>
      </c>
      <c r="GA21" s="5">
        <v>26.4</v>
      </c>
      <c r="GB21" s="5">
        <v>33.869999999999997</v>
      </c>
      <c r="GC21" s="5">
        <v>31.75</v>
      </c>
      <c r="GD21" s="5">
        <v>27.63</v>
      </c>
      <c r="GE21" s="5">
        <v>33.630000000000003</v>
      </c>
      <c r="GF21" s="5">
        <v>14.97</v>
      </c>
      <c r="GG21" s="5">
        <v>14.71</v>
      </c>
      <c r="GH21" s="5">
        <v>12.5</v>
      </c>
      <c r="GI21" s="5">
        <v>14.04</v>
      </c>
      <c r="GJ21" s="5">
        <v>15.95</v>
      </c>
      <c r="GK21" s="5">
        <v>15.32</v>
      </c>
      <c r="GL21" s="5">
        <v>15.45</v>
      </c>
      <c r="GM21" s="5">
        <v>16.07</v>
      </c>
      <c r="GN21" s="5">
        <v>17.79</v>
      </c>
      <c r="GO21" s="5">
        <v>15.84</v>
      </c>
      <c r="GP21" s="5">
        <v>14.46</v>
      </c>
      <c r="GQ21" s="5">
        <v>15.17</v>
      </c>
      <c r="GR21" s="5">
        <v>17.940000000000001</v>
      </c>
      <c r="GS21" s="5">
        <v>17.59</v>
      </c>
      <c r="GT21" s="5">
        <v>16.54</v>
      </c>
      <c r="GU21" s="5">
        <v>17.87</v>
      </c>
      <c r="GV21" s="5">
        <v>21.26</v>
      </c>
      <c r="GW21" s="5">
        <v>19.57</v>
      </c>
      <c r="GX21" s="5">
        <v>18.78</v>
      </c>
      <c r="GY21" s="5">
        <v>19.48</v>
      </c>
      <c r="GZ21" s="5">
        <v>22.13</v>
      </c>
      <c r="HA21" s="5">
        <v>21.82</v>
      </c>
      <c r="HB21" s="5">
        <v>17.989999999999998</v>
      </c>
      <c r="HC21" s="5">
        <v>18.7</v>
      </c>
      <c r="HD21" s="5">
        <v>20.82</v>
      </c>
      <c r="HE21" s="5">
        <v>21.16</v>
      </c>
      <c r="HF21" s="5">
        <v>20.309999999999999</v>
      </c>
      <c r="HG21" s="5">
        <v>22.33</v>
      </c>
      <c r="HH21" s="5">
        <v>24.21</v>
      </c>
      <c r="HI21" s="5">
        <v>23.23</v>
      </c>
      <c r="HJ21" s="5">
        <v>23.44</v>
      </c>
      <c r="HK21" s="5">
        <v>23.72</v>
      </c>
      <c r="HL21" s="5">
        <v>27.65</v>
      </c>
      <c r="HM21" s="5">
        <v>26.37</v>
      </c>
      <c r="HN21" s="5">
        <v>23.47</v>
      </c>
      <c r="HO21" s="5">
        <v>25.04</v>
      </c>
      <c r="HP21" s="5">
        <v>27.57</v>
      </c>
      <c r="HQ21" s="5">
        <v>25.84</v>
      </c>
      <c r="HR21" s="5">
        <v>25.75</v>
      </c>
      <c r="HS21" s="5">
        <v>27.54</v>
      </c>
      <c r="HT21" s="5">
        <v>28.35</v>
      </c>
      <c r="HU21" s="5">
        <v>27.63</v>
      </c>
      <c r="HV21" s="5">
        <v>25.16</v>
      </c>
      <c r="HW21" s="5">
        <v>26.94</v>
      </c>
      <c r="HX21" s="5">
        <v>30.32</v>
      </c>
      <c r="HY21" s="5">
        <v>30.25</v>
      </c>
      <c r="HZ21" s="5">
        <v>30.47</v>
      </c>
      <c r="IA21" s="5">
        <v>31.17</v>
      </c>
      <c r="IB21" s="5">
        <v>32.35</v>
      </c>
      <c r="IC21" s="5">
        <v>31.01</v>
      </c>
      <c r="ID21" s="5">
        <v>29.39</v>
      </c>
      <c r="IE21" s="5">
        <v>30.04</v>
      </c>
      <c r="IF21" s="5">
        <v>29.06</v>
      </c>
      <c r="IG21" s="5">
        <v>25.59</v>
      </c>
      <c r="IH21" s="5">
        <v>20.84</v>
      </c>
      <c r="II21" s="5">
        <v>20.07</v>
      </c>
      <c r="IJ21" s="5">
        <v>22.33</v>
      </c>
      <c r="IK21" s="5">
        <v>21.01</v>
      </c>
      <c r="IL21" s="5">
        <v>19.22</v>
      </c>
      <c r="IM21" s="5">
        <v>19.63</v>
      </c>
      <c r="IN21" s="5">
        <v>21.01</v>
      </c>
      <c r="IO21" s="5">
        <v>18.690000000000001</v>
      </c>
      <c r="IP21" s="5">
        <v>16.57</v>
      </c>
      <c r="IQ21" s="5">
        <v>17.79</v>
      </c>
      <c r="IR21" s="5">
        <v>18.87</v>
      </c>
      <c r="IS21" s="5">
        <v>15.81</v>
      </c>
      <c r="IT21" s="5">
        <v>12.91</v>
      </c>
      <c r="IU21" s="5">
        <v>12.42</v>
      </c>
      <c r="IV21" s="5">
        <v>12.55</v>
      </c>
      <c r="IW21" s="5">
        <v>12.92</v>
      </c>
      <c r="IX21" s="5">
        <v>10.35</v>
      </c>
      <c r="IY21" s="5">
        <v>10.59</v>
      </c>
      <c r="IZ21" s="5">
        <v>10.56</v>
      </c>
      <c r="JA21" s="5">
        <v>11.53</v>
      </c>
      <c r="JB21" s="5">
        <v>9.81</v>
      </c>
      <c r="JC21" s="5">
        <v>11.71</v>
      </c>
      <c r="JD21" s="5">
        <v>13.61</v>
      </c>
      <c r="JE21" s="5">
        <v>13.01</v>
      </c>
      <c r="JF21" s="5">
        <v>13.31</v>
      </c>
      <c r="JG21" s="5">
        <v>13.26</v>
      </c>
      <c r="JH21" s="5">
        <v>15.12</v>
      </c>
      <c r="JI21" s="5">
        <v>16.18</v>
      </c>
      <c r="JJ21" s="5">
        <v>14.81</v>
      </c>
      <c r="JK21" s="5">
        <v>16.43</v>
      </c>
      <c r="JL21" s="5">
        <v>15.63</v>
      </c>
      <c r="JM21" s="5">
        <v>15.5</v>
      </c>
      <c r="JN21" s="5">
        <v>14.79</v>
      </c>
      <c r="JO21" s="5">
        <v>15.8</v>
      </c>
      <c r="JP21" s="5">
        <v>18.61</v>
      </c>
      <c r="JQ21" s="5">
        <v>16.760000000000002</v>
      </c>
      <c r="JR21" s="5">
        <v>17.11</v>
      </c>
      <c r="JS21" s="5">
        <v>17</v>
      </c>
      <c r="JT21" s="5">
        <v>17.54</v>
      </c>
      <c r="JU21" s="5">
        <v>62.44</v>
      </c>
      <c r="JV21" s="5">
        <v>45.46</v>
      </c>
      <c r="JW21" s="5">
        <v>54.99</v>
      </c>
      <c r="JX21" s="5">
        <v>56.87</v>
      </c>
      <c r="JY21" s="5">
        <v>70.349999999999994</v>
      </c>
      <c r="JZ21" s="5">
        <v>40.590000000000003</v>
      </c>
      <c r="KA21" s="5">
        <v>54.8</v>
      </c>
      <c r="KB21" s="5">
        <v>65.91</v>
      </c>
      <c r="KC21" s="5">
        <v>76.510000000000005</v>
      </c>
      <c r="KD21" s="5">
        <v>81.239999999999995</v>
      </c>
      <c r="KE21" s="5">
        <v>51.9</v>
      </c>
      <c r="KF21" s="5">
        <v>53.71</v>
      </c>
      <c r="KG21" s="5">
        <v>48.37</v>
      </c>
      <c r="KH21" s="5">
        <v>78.150000000000006</v>
      </c>
      <c r="KI21" s="5">
        <v>59.24</v>
      </c>
      <c r="KJ21" s="5">
        <v>44.67</v>
      </c>
      <c r="KK21" s="5">
        <v>70.64</v>
      </c>
      <c r="KL21" s="5">
        <v>55.18</v>
      </c>
      <c r="KM21" s="5">
        <v>70.28</v>
      </c>
      <c r="KN21" s="5">
        <v>74.47</v>
      </c>
      <c r="KO21" s="5">
        <v>76.959999999999994</v>
      </c>
      <c r="KP21" s="5">
        <v>73.13</v>
      </c>
      <c r="KQ21" s="5">
        <v>57.78</v>
      </c>
      <c r="KR21" s="5">
        <v>62.93</v>
      </c>
      <c r="KS21" s="5">
        <v>56.32</v>
      </c>
      <c r="KT21" s="5">
        <v>60.38</v>
      </c>
      <c r="KU21" s="5">
        <v>55.32</v>
      </c>
      <c r="KV21" s="5">
        <v>56.6</v>
      </c>
      <c r="KW21" s="5">
        <v>42.81</v>
      </c>
      <c r="KX21" s="5">
        <v>58.42</v>
      </c>
      <c r="KY21" s="5">
        <v>58.55</v>
      </c>
      <c r="KZ21" s="5">
        <v>67.97</v>
      </c>
      <c r="LA21" s="5">
        <v>57.29</v>
      </c>
      <c r="LB21" s="5">
        <v>56.72</v>
      </c>
      <c r="LC21" s="5">
        <v>41.61</v>
      </c>
      <c r="LD21" s="5">
        <v>66.17</v>
      </c>
      <c r="LE21" s="5">
        <v>67.459999999999994</v>
      </c>
      <c r="LF21" s="5">
        <v>85.99</v>
      </c>
      <c r="LG21" s="5">
        <v>82.57</v>
      </c>
      <c r="LH21" s="5">
        <v>74.760000000000005</v>
      </c>
      <c r="LI21" s="5">
        <v>73.5</v>
      </c>
      <c r="LJ21" s="5">
        <v>76.05</v>
      </c>
      <c r="LK21" s="5">
        <v>65.209999999999994</v>
      </c>
      <c r="LL21" s="5">
        <v>77.45</v>
      </c>
      <c r="LM21" s="5">
        <v>85.82</v>
      </c>
      <c r="LN21" s="5">
        <v>79.8</v>
      </c>
      <c r="LO21" s="5">
        <v>73.31</v>
      </c>
      <c r="LP21" s="5">
        <v>71.739999999999995</v>
      </c>
      <c r="LQ21" s="5">
        <v>69.41</v>
      </c>
      <c r="LR21" s="5">
        <v>65.63</v>
      </c>
      <c r="LS21" s="5">
        <v>77.959999999999994</v>
      </c>
      <c r="LT21" s="5">
        <v>72.03</v>
      </c>
      <c r="LU21" s="5">
        <v>78.760000000000005</v>
      </c>
      <c r="LV21" s="5">
        <v>64.23</v>
      </c>
      <c r="LW21" s="5">
        <v>58.19</v>
      </c>
      <c r="LX21" s="5">
        <v>65.349999999999994</v>
      </c>
      <c r="LY21" s="5">
        <v>70.52</v>
      </c>
      <c r="LZ21" s="5">
        <v>56.13</v>
      </c>
      <c r="MA21" s="5">
        <v>64.849999999999994</v>
      </c>
      <c r="MB21" s="5">
        <v>53.33</v>
      </c>
      <c r="MC21" s="5">
        <v>59.04</v>
      </c>
      <c r="MD21" s="5">
        <v>60.78</v>
      </c>
      <c r="ME21" s="5">
        <v>49.7</v>
      </c>
      <c r="MF21" s="5">
        <v>51.06</v>
      </c>
      <c r="MG21" s="5">
        <v>59.41</v>
      </c>
      <c r="MH21" s="5">
        <v>58.1</v>
      </c>
      <c r="MI21" s="5">
        <v>33.81</v>
      </c>
      <c r="MJ21" s="5">
        <v>31.64</v>
      </c>
      <c r="MK21" s="5">
        <v>34.229999999999997</v>
      </c>
      <c r="ML21" s="5">
        <v>37.39</v>
      </c>
      <c r="MM21" s="5">
        <v>28.13</v>
      </c>
      <c r="MN21" s="5">
        <v>26.56</v>
      </c>
      <c r="MO21" s="5">
        <v>34.479999999999997</v>
      </c>
      <c r="MP21" s="5">
        <v>38.770000000000003</v>
      </c>
      <c r="MQ21" s="5">
        <v>31.24</v>
      </c>
      <c r="MR21" s="5">
        <v>35.869999999999997</v>
      </c>
      <c r="MS21" s="5">
        <v>41.76</v>
      </c>
      <c r="MT21" s="5">
        <v>43.16</v>
      </c>
      <c r="MU21" s="5">
        <v>38.92</v>
      </c>
      <c r="MV21" s="5">
        <v>45.59</v>
      </c>
      <c r="MW21" s="5">
        <v>38.76</v>
      </c>
      <c r="MX21" s="5">
        <v>41.6</v>
      </c>
      <c r="MY21" s="5">
        <v>40.04</v>
      </c>
      <c r="MZ21" s="5">
        <v>31.88</v>
      </c>
      <c r="NA21" s="5">
        <v>36.97</v>
      </c>
      <c r="NB21" s="5">
        <v>31.42</v>
      </c>
      <c r="NC21" s="5">
        <v>26.35</v>
      </c>
      <c r="ND21" s="5">
        <v>30.58</v>
      </c>
      <c r="NE21" s="5">
        <v>33.53</v>
      </c>
      <c r="NF21" s="5">
        <v>36.96</v>
      </c>
      <c r="NG21" s="5">
        <v>38.24</v>
      </c>
      <c r="NH21" s="5">
        <v>33.729999999999997</v>
      </c>
      <c r="NI21" s="5">
        <v>35.64</v>
      </c>
      <c r="NJ21" s="5">
        <v>36.229999999999997</v>
      </c>
      <c r="NK21" s="5">
        <v>20.91</v>
      </c>
      <c r="NL21" s="5">
        <v>28.38</v>
      </c>
      <c r="NM21" s="5">
        <v>35.49</v>
      </c>
      <c r="NN21" s="5">
        <v>40.54</v>
      </c>
      <c r="NO21" s="5">
        <v>30.19</v>
      </c>
      <c r="NP21" s="5">
        <v>26.42</v>
      </c>
      <c r="NQ21" s="5">
        <v>34.369999999999997</v>
      </c>
      <c r="NR21" s="5">
        <v>43.08</v>
      </c>
      <c r="NS21" s="5">
        <v>37.840000000000003</v>
      </c>
      <c r="NT21" s="5">
        <v>30.24</v>
      </c>
      <c r="NU21" s="5">
        <v>39.83</v>
      </c>
      <c r="NV21" s="5">
        <v>40.1</v>
      </c>
      <c r="NW21" s="5">
        <v>40.700000000000003</v>
      </c>
      <c r="NX21" s="5">
        <v>38.700000000000003</v>
      </c>
      <c r="NY21" s="5">
        <v>44.55</v>
      </c>
      <c r="NZ21" s="5">
        <v>52.94</v>
      </c>
      <c r="OA21" s="5">
        <v>46.89</v>
      </c>
      <c r="OB21" s="5">
        <v>41.96</v>
      </c>
      <c r="OC21" s="5">
        <v>44.64</v>
      </c>
      <c r="OD21" s="5">
        <v>37.880000000000003</v>
      </c>
      <c r="OE21" s="5">
        <v>40.93</v>
      </c>
      <c r="OF21" s="5">
        <v>37.159999999999997</v>
      </c>
      <c r="OG21" s="5">
        <v>41.9</v>
      </c>
      <c r="OH21" s="5">
        <v>45.3</v>
      </c>
      <c r="OI21" s="5">
        <v>48.22</v>
      </c>
      <c r="OJ21" s="5">
        <v>37.659999999999997</v>
      </c>
      <c r="OK21" s="5">
        <v>42.89</v>
      </c>
      <c r="OL21" s="5">
        <v>50.76</v>
      </c>
      <c r="OM21" s="5">
        <v>49.55</v>
      </c>
      <c r="ON21" s="5">
        <v>38.54</v>
      </c>
      <c r="OO21" s="5">
        <v>50.1</v>
      </c>
      <c r="OP21" s="5">
        <v>47.86</v>
      </c>
      <c r="OQ21" s="5">
        <v>51.12</v>
      </c>
      <c r="OR21" s="5">
        <v>50.57</v>
      </c>
      <c r="OS21" s="5">
        <v>49.19</v>
      </c>
      <c r="OT21" s="5">
        <v>45.22</v>
      </c>
      <c r="OU21" s="5">
        <v>49.84</v>
      </c>
      <c r="OV21" s="5">
        <v>54.2</v>
      </c>
      <c r="OW21" s="5">
        <v>47.86</v>
      </c>
      <c r="OX21" s="5">
        <v>50.49</v>
      </c>
      <c r="OY21" s="5">
        <v>52.94</v>
      </c>
      <c r="OZ21" s="5">
        <v>51.09</v>
      </c>
      <c r="PA21" s="5">
        <v>53.57</v>
      </c>
      <c r="PB21" s="5">
        <v>49.19</v>
      </c>
      <c r="PC21" s="5">
        <v>50.99</v>
      </c>
      <c r="PD21" s="5">
        <v>58.15</v>
      </c>
      <c r="PE21" s="5">
        <v>61.41</v>
      </c>
      <c r="PF21" s="5">
        <v>64.84</v>
      </c>
      <c r="PG21" s="5">
        <v>60.19</v>
      </c>
      <c r="PH21" s="5">
        <v>57.22</v>
      </c>
      <c r="PI21" s="5">
        <v>65.599999999999994</v>
      </c>
      <c r="PJ21" s="5">
        <v>54.81</v>
      </c>
      <c r="PK21" s="5">
        <v>51.43</v>
      </c>
      <c r="PL21" s="5">
        <v>46.38</v>
      </c>
      <c r="PM21" s="5">
        <v>47.46</v>
      </c>
      <c r="PN21" s="5">
        <v>45.82</v>
      </c>
      <c r="PO21" s="5">
        <v>47.68</v>
      </c>
      <c r="PP21" s="5">
        <v>42.86</v>
      </c>
      <c r="PQ21" s="5">
        <v>41.65</v>
      </c>
      <c r="PR21" s="5">
        <v>38.01</v>
      </c>
      <c r="PS21" s="5">
        <v>37.39</v>
      </c>
      <c r="PT21" s="5">
        <v>35.799999999999997</v>
      </c>
      <c r="PU21" s="5">
        <v>35.64</v>
      </c>
      <c r="PV21" s="5">
        <v>40.32</v>
      </c>
      <c r="PW21" s="5">
        <v>28.06</v>
      </c>
      <c r="PX21" s="5">
        <v>24.01</v>
      </c>
      <c r="PY21" s="5">
        <v>24.09</v>
      </c>
      <c r="PZ21" s="5">
        <v>26.27</v>
      </c>
      <c r="QA21" s="5">
        <v>25.49</v>
      </c>
      <c r="QB21" s="5">
        <v>24.67</v>
      </c>
      <c r="QC21" s="5">
        <v>21.73</v>
      </c>
      <c r="QD21" s="5">
        <v>26.23</v>
      </c>
      <c r="QE21" s="5">
        <v>17.91</v>
      </c>
      <c r="QF21" s="5">
        <v>15.32</v>
      </c>
      <c r="QG21" s="5">
        <v>21.9</v>
      </c>
      <c r="QH21" s="5">
        <v>24.91</v>
      </c>
      <c r="QI21" s="5">
        <v>23.34</v>
      </c>
      <c r="QJ21" s="5">
        <v>21.81</v>
      </c>
      <c r="QK21" s="5">
        <v>22.07</v>
      </c>
      <c r="QL21" s="5">
        <v>30.68</v>
      </c>
      <c r="QM21" s="5">
        <v>23.94</v>
      </c>
      <c r="QN21" s="5">
        <v>21.32</v>
      </c>
      <c r="QO21" s="5">
        <v>27.84</v>
      </c>
      <c r="QP21" s="5">
        <v>23.78</v>
      </c>
      <c r="QQ21" s="5">
        <v>28.06</v>
      </c>
      <c r="QR21" s="5">
        <v>23.32</v>
      </c>
      <c r="QS21" s="5">
        <v>17.98</v>
      </c>
      <c r="QT21" s="5">
        <v>24.3</v>
      </c>
      <c r="QU21" s="5">
        <v>32.979999999999997</v>
      </c>
      <c r="QV21" s="5">
        <v>29.65</v>
      </c>
      <c r="QW21" s="5">
        <v>25.77</v>
      </c>
      <c r="QX21" s="5">
        <v>32.89</v>
      </c>
      <c r="QY21" s="5">
        <v>14.84</v>
      </c>
      <c r="QZ21" s="5">
        <v>14.7</v>
      </c>
      <c r="RA21" s="5">
        <v>12.21</v>
      </c>
      <c r="RB21" s="5">
        <v>13.24</v>
      </c>
      <c r="RC21" s="5">
        <v>15.16</v>
      </c>
      <c r="RD21" s="5">
        <v>14.52</v>
      </c>
      <c r="RE21" s="5">
        <v>15.43</v>
      </c>
      <c r="RF21" s="5">
        <v>16.010000000000002</v>
      </c>
      <c r="RG21" s="5">
        <v>17.88</v>
      </c>
      <c r="RH21" s="5">
        <v>16.100000000000001</v>
      </c>
      <c r="RI21" s="5">
        <v>14.62</v>
      </c>
      <c r="RJ21" s="5">
        <v>15.52</v>
      </c>
      <c r="RK21" s="5">
        <v>18.21</v>
      </c>
      <c r="RL21" s="5">
        <v>17.739999999999998</v>
      </c>
      <c r="RM21" s="5">
        <v>16.41</v>
      </c>
      <c r="RN21" s="5">
        <v>17.95</v>
      </c>
      <c r="RO21" s="5">
        <v>20.87</v>
      </c>
      <c r="RP21" s="5">
        <v>19.670000000000002</v>
      </c>
      <c r="RQ21" s="5">
        <v>19.16</v>
      </c>
      <c r="RR21" s="5">
        <v>20.239999999999998</v>
      </c>
      <c r="RS21" s="5">
        <v>23.66</v>
      </c>
      <c r="RT21" s="5">
        <v>22.84</v>
      </c>
      <c r="RU21" s="5">
        <v>18.399999999999999</v>
      </c>
      <c r="RV21" s="5">
        <v>19</v>
      </c>
      <c r="RW21" s="5">
        <v>21.95</v>
      </c>
      <c r="RX21" s="5">
        <v>22.1</v>
      </c>
      <c r="RY21" s="5">
        <v>21.12</v>
      </c>
      <c r="RZ21" s="5">
        <v>22.35</v>
      </c>
      <c r="SA21" s="5">
        <v>24.35</v>
      </c>
      <c r="SB21" s="5">
        <v>23.3</v>
      </c>
      <c r="SC21" s="5">
        <v>23.53</v>
      </c>
      <c r="SD21" s="5">
        <v>23.91</v>
      </c>
      <c r="SE21" s="5">
        <v>28.12</v>
      </c>
      <c r="SF21" s="5">
        <v>26.32</v>
      </c>
      <c r="SG21" s="5">
        <v>23.79</v>
      </c>
      <c r="SH21" s="5">
        <v>25.57</v>
      </c>
      <c r="SI21" s="5">
        <v>27.84</v>
      </c>
      <c r="SJ21" s="5">
        <v>25.83</v>
      </c>
      <c r="SK21" s="5">
        <v>26.32</v>
      </c>
      <c r="SL21" s="5">
        <v>28.4</v>
      </c>
      <c r="SM21" s="5">
        <v>29.34</v>
      </c>
      <c r="SN21" s="5">
        <v>28.76</v>
      </c>
      <c r="SO21" s="5">
        <v>25.93</v>
      </c>
      <c r="SP21" s="5">
        <v>27.53</v>
      </c>
      <c r="SQ21" s="5">
        <v>31.26</v>
      </c>
      <c r="SR21" s="5">
        <v>31.1</v>
      </c>
      <c r="SS21" s="5">
        <v>30.89</v>
      </c>
      <c r="ST21" s="5">
        <v>31.33</v>
      </c>
      <c r="SU21" s="5">
        <v>32.6</v>
      </c>
      <c r="SV21" s="5">
        <v>31.19</v>
      </c>
      <c r="SW21" s="5">
        <v>29.34</v>
      </c>
      <c r="SX21" s="5">
        <v>30.52</v>
      </c>
      <c r="SY21" s="5">
        <v>29.42</v>
      </c>
      <c r="SZ21" s="5">
        <v>25.72</v>
      </c>
      <c r="TA21" s="5">
        <v>21.62</v>
      </c>
      <c r="TB21" s="5">
        <v>20.5</v>
      </c>
      <c r="TC21" s="5">
        <v>22.96</v>
      </c>
      <c r="TD21" s="5">
        <v>21.7</v>
      </c>
      <c r="TE21" s="5">
        <v>19.88</v>
      </c>
      <c r="TF21" s="5">
        <v>20.12</v>
      </c>
      <c r="TG21" s="5">
        <v>21.22</v>
      </c>
      <c r="TH21" s="5">
        <v>18.41</v>
      </c>
      <c r="TI21" s="5">
        <v>16.260000000000002</v>
      </c>
      <c r="TJ21" s="5">
        <v>17.77</v>
      </c>
      <c r="TK21" s="5">
        <v>18.96</v>
      </c>
      <c r="TL21" s="5">
        <v>15.78</v>
      </c>
      <c r="TM21" s="5">
        <v>12.67</v>
      </c>
      <c r="TN21" s="5">
        <v>12.14</v>
      </c>
      <c r="TO21" s="5">
        <v>12.64</v>
      </c>
      <c r="TP21" s="5">
        <v>13.13</v>
      </c>
      <c r="TQ21" s="5">
        <v>10.43</v>
      </c>
      <c r="TR21" s="5">
        <v>10.92</v>
      </c>
      <c r="TS21" s="5">
        <v>10.47</v>
      </c>
      <c r="TT21" s="5">
        <v>11.36</v>
      </c>
      <c r="TU21" s="5">
        <v>9.8800000000000008</v>
      </c>
      <c r="TV21" s="5">
        <v>11.77</v>
      </c>
      <c r="TW21" s="5">
        <v>13.9</v>
      </c>
      <c r="TX21" s="5">
        <v>12.98</v>
      </c>
      <c r="TY21" s="5">
        <v>13.36</v>
      </c>
      <c r="TZ21" s="5">
        <v>13.75</v>
      </c>
      <c r="UA21" s="5">
        <v>15.93</v>
      </c>
      <c r="UB21" s="5">
        <v>16.96</v>
      </c>
      <c r="UC21" s="5">
        <v>15.47</v>
      </c>
      <c r="UD21" s="5">
        <v>17.2</v>
      </c>
      <c r="UE21" s="5">
        <v>16.149999999999999</v>
      </c>
      <c r="UF21" s="5">
        <v>16.27</v>
      </c>
      <c r="UG21" s="5">
        <v>15.25</v>
      </c>
      <c r="UH21" s="5">
        <v>16.239999999999998</v>
      </c>
      <c r="UI21" s="5">
        <v>19</v>
      </c>
      <c r="UJ21" s="5">
        <v>17.22</v>
      </c>
      <c r="UK21" s="5">
        <v>17.34</v>
      </c>
      <c r="UL21" s="5">
        <v>17.28</v>
      </c>
      <c r="UM21" s="5">
        <v>18.27</v>
      </c>
      <c r="UN21" s="5">
        <v>15.36</v>
      </c>
      <c r="UO21" s="5">
        <v>14.74</v>
      </c>
      <c r="UP21" s="5">
        <v>13.41</v>
      </c>
      <c r="UQ21" s="5">
        <v>16.57</v>
      </c>
      <c r="UR21" s="5">
        <v>18.510000000000002</v>
      </c>
      <c r="US21" s="5">
        <v>17.899999999999999</v>
      </c>
      <c r="UT21" s="5">
        <v>15.51</v>
      </c>
      <c r="UU21" s="5">
        <v>16.25</v>
      </c>
      <c r="UV21" s="5">
        <v>17.5</v>
      </c>
      <c r="UW21" s="5">
        <v>14.95</v>
      </c>
      <c r="UX21" s="5">
        <v>13.92</v>
      </c>
      <c r="UY21" s="5">
        <v>13.91</v>
      </c>
      <c r="UZ21" s="5">
        <v>16.89</v>
      </c>
      <c r="VA21" s="5">
        <v>17.010000000000002</v>
      </c>
      <c r="VB21" s="5">
        <v>17.03</v>
      </c>
      <c r="VC21" s="5">
        <v>17.579999999999998</v>
      </c>
      <c r="VD21" s="5">
        <v>22.75</v>
      </c>
      <c r="VE21" s="5">
        <v>19.190000000000001</v>
      </c>
      <c r="VF21" s="5">
        <v>17.39</v>
      </c>
      <c r="VG21" s="5">
        <v>16.649999999999999</v>
      </c>
      <c r="VH21" s="5">
        <v>16.14</v>
      </c>
      <c r="VI21" s="5">
        <v>17.82</v>
      </c>
      <c r="VJ21" s="5">
        <v>16.399999999999999</v>
      </c>
      <c r="VK21" s="5">
        <v>17.52</v>
      </c>
      <c r="VL21" s="5">
        <v>16.16</v>
      </c>
      <c r="VM21" s="5">
        <v>17.27</v>
      </c>
      <c r="VN21" s="5">
        <v>16.78</v>
      </c>
      <c r="VO21" s="5">
        <v>22.24</v>
      </c>
      <c r="VP21" s="5">
        <v>23.61</v>
      </c>
      <c r="VQ21" s="5">
        <v>22.89</v>
      </c>
      <c r="VR21" s="5">
        <v>23.02</v>
      </c>
      <c r="VS21" s="5">
        <v>22.79</v>
      </c>
      <c r="VT21" s="5">
        <v>25.2</v>
      </c>
      <c r="VU21" s="5">
        <v>26.61</v>
      </c>
      <c r="VV21" s="5">
        <v>21.77</v>
      </c>
      <c r="VW21" s="5">
        <v>22.33</v>
      </c>
      <c r="VX21" s="5">
        <v>26.26</v>
      </c>
      <c r="VY21" s="5">
        <v>25.84</v>
      </c>
      <c r="VZ21" s="5">
        <v>22.65</v>
      </c>
      <c r="WA21" s="5">
        <v>22.74</v>
      </c>
      <c r="WB21" s="5">
        <v>22.89</v>
      </c>
      <c r="WC21" s="5">
        <v>21.1</v>
      </c>
      <c r="WD21" s="5">
        <v>20.71</v>
      </c>
      <c r="WE21" s="5">
        <v>23.56</v>
      </c>
      <c r="WF21" s="5">
        <v>24.18</v>
      </c>
      <c r="WG21" s="5">
        <v>24.66</v>
      </c>
      <c r="WH21" s="5">
        <v>27.77</v>
      </c>
      <c r="WI21" s="5">
        <v>30.15</v>
      </c>
      <c r="WJ21" s="5">
        <v>30.68</v>
      </c>
      <c r="WK21" s="5">
        <v>29.84</v>
      </c>
      <c r="WL21" s="5">
        <v>29.75</v>
      </c>
      <c r="WM21" s="5">
        <v>26.74</v>
      </c>
      <c r="WN21" s="5">
        <v>26.43</v>
      </c>
      <c r="WO21" s="5">
        <v>24.69</v>
      </c>
      <c r="WP21" s="5">
        <v>15.53</v>
      </c>
      <c r="WQ21" s="5">
        <v>17.170000000000002</v>
      </c>
      <c r="WR21" s="5">
        <v>18.03</v>
      </c>
      <c r="WS21" s="5">
        <v>16.21</v>
      </c>
      <c r="WT21" s="5">
        <v>14.24</v>
      </c>
      <c r="WU21" s="5">
        <v>16.170000000000002</v>
      </c>
      <c r="WV21" s="5">
        <v>19.55</v>
      </c>
      <c r="WW21" s="5">
        <v>20.74</v>
      </c>
      <c r="WX21" s="5">
        <v>18.940000000000001</v>
      </c>
      <c r="WY21" s="5">
        <v>17.98</v>
      </c>
      <c r="WZ21" s="5">
        <v>18.190000000000001</v>
      </c>
      <c r="XA21" s="5">
        <v>16.07</v>
      </c>
      <c r="XB21" s="5">
        <v>14.69</v>
      </c>
      <c r="XC21" s="5">
        <v>14.48</v>
      </c>
      <c r="XD21" s="5">
        <v>11.93</v>
      </c>
      <c r="XE21" s="5">
        <v>11.39</v>
      </c>
      <c r="XF21" s="5">
        <v>9.74</v>
      </c>
      <c r="XG21" s="5">
        <v>8.1999999999999993</v>
      </c>
      <c r="XH21" s="5">
        <v>11.2</v>
      </c>
      <c r="XI21" s="5">
        <v>12.81</v>
      </c>
      <c r="XJ21" s="5">
        <v>9.32</v>
      </c>
      <c r="XK21" s="5">
        <v>11.26</v>
      </c>
      <c r="XL21" s="5">
        <v>11.24</v>
      </c>
      <c r="XM21" s="5">
        <v>13.21</v>
      </c>
      <c r="XN21" s="5">
        <v>12.87</v>
      </c>
      <c r="XO21" s="5">
        <v>9.35</v>
      </c>
      <c r="XP21" s="5">
        <v>9.4</v>
      </c>
      <c r="XQ21" s="5">
        <v>10.14</v>
      </c>
      <c r="XR21" s="5">
        <v>9.75</v>
      </c>
      <c r="XS21" s="5">
        <v>10.56</v>
      </c>
      <c r="XT21" s="5">
        <v>11.72</v>
      </c>
      <c r="XU21" s="5">
        <v>10</v>
      </c>
      <c r="XV21" s="5">
        <v>11.44</v>
      </c>
      <c r="XW21" s="5">
        <v>12.39</v>
      </c>
      <c r="XX21" s="5">
        <v>15.48</v>
      </c>
      <c r="XY21" s="5">
        <v>13.05</v>
      </c>
      <c r="XZ21" s="5">
        <v>15.25</v>
      </c>
      <c r="YA21" s="5">
        <v>14.7</v>
      </c>
      <c r="YB21" s="5">
        <v>11.35</v>
      </c>
    </row>
    <row r="22" spans="1:652" x14ac:dyDescent="0.3">
      <c r="A22" s="2" t="s">
        <v>119</v>
      </c>
      <c r="B22" s="5">
        <v>8.8000000000000007</v>
      </c>
      <c r="C22" s="5">
        <v>8.67</v>
      </c>
      <c r="D22" s="5">
        <v>8.84</v>
      </c>
      <c r="E22" s="5">
        <v>9.5399999999999991</v>
      </c>
      <c r="F22" s="5">
        <v>10.45</v>
      </c>
      <c r="G22" s="5">
        <v>9.19</v>
      </c>
      <c r="H22" s="5">
        <v>9.4</v>
      </c>
      <c r="I22" s="5">
        <v>9.3800000000000008</v>
      </c>
      <c r="J22" s="5">
        <v>10.9</v>
      </c>
      <c r="K22" s="5">
        <v>10.65</v>
      </c>
      <c r="L22" s="5">
        <v>10.91</v>
      </c>
      <c r="M22" s="5">
        <v>11.15</v>
      </c>
      <c r="N22" s="5">
        <v>11.45</v>
      </c>
      <c r="O22" s="5">
        <v>10.94</v>
      </c>
      <c r="P22" s="5">
        <v>10.15</v>
      </c>
      <c r="Q22" s="5">
        <v>12.26</v>
      </c>
      <c r="R22" s="5">
        <v>12.83</v>
      </c>
      <c r="S22" s="5">
        <v>11.66</v>
      </c>
      <c r="T22" s="5">
        <v>11.8</v>
      </c>
      <c r="U22" s="5">
        <v>11.95</v>
      </c>
      <c r="V22" s="5">
        <v>12.65</v>
      </c>
      <c r="W22" s="5">
        <v>11.74</v>
      </c>
      <c r="X22" s="5">
        <v>11.49</v>
      </c>
      <c r="Y22" s="5">
        <v>11.33</v>
      </c>
      <c r="Z22" s="5">
        <v>12.47</v>
      </c>
      <c r="AA22" s="5">
        <v>12.04</v>
      </c>
      <c r="AB22" s="5">
        <v>12.24</v>
      </c>
      <c r="AC22" s="5">
        <v>13.99</v>
      </c>
      <c r="AD22" s="5">
        <v>15.08</v>
      </c>
      <c r="AE22" s="5">
        <v>14.71</v>
      </c>
      <c r="AF22" s="5">
        <v>14.49</v>
      </c>
      <c r="AG22" s="5">
        <v>16.11</v>
      </c>
      <c r="AH22" s="5">
        <v>17.36</v>
      </c>
      <c r="AI22" s="5">
        <v>16.29</v>
      </c>
      <c r="AJ22" s="5">
        <v>16.350000000000001</v>
      </c>
      <c r="AK22" s="5">
        <v>17.739999999999998</v>
      </c>
      <c r="AL22" s="5">
        <v>18.239999999999998</v>
      </c>
      <c r="AM22" s="5">
        <v>17.739999999999998</v>
      </c>
      <c r="AN22" s="5">
        <v>17.66</v>
      </c>
      <c r="AO22" s="5">
        <v>20</v>
      </c>
      <c r="AP22" s="5">
        <v>21.83</v>
      </c>
      <c r="AQ22" s="5">
        <v>20.87</v>
      </c>
      <c r="AR22" s="5">
        <v>20.25</v>
      </c>
      <c r="AS22" s="5">
        <v>22.29</v>
      </c>
      <c r="AT22" s="5">
        <v>23.2</v>
      </c>
      <c r="AU22" s="5">
        <v>21.88</v>
      </c>
      <c r="AV22" s="5">
        <v>21.62</v>
      </c>
      <c r="AW22" s="5">
        <v>22.41</v>
      </c>
      <c r="AX22" s="5">
        <v>22.26</v>
      </c>
      <c r="AY22" s="5">
        <v>21.13</v>
      </c>
      <c r="AZ22" s="5">
        <v>19.97</v>
      </c>
      <c r="BA22" s="5">
        <v>20.93</v>
      </c>
      <c r="BB22" s="5">
        <v>20.100000000000001</v>
      </c>
      <c r="BC22" s="5">
        <v>18.170000000000002</v>
      </c>
      <c r="BD22" s="5">
        <v>17.05</v>
      </c>
      <c r="BE22" s="5">
        <v>16.63</v>
      </c>
      <c r="BF22" s="5">
        <v>17.190000000000001</v>
      </c>
      <c r="BG22" s="5">
        <v>15.62</v>
      </c>
      <c r="BH22" s="5">
        <v>14.8</v>
      </c>
      <c r="BI22" s="5">
        <v>15.49</v>
      </c>
      <c r="BJ22" s="5">
        <v>15.39</v>
      </c>
      <c r="BK22" s="5">
        <v>12.8</v>
      </c>
      <c r="BL22" s="5">
        <v>12.23</v>
      </c>
      <c r="BM22" s="5">
        <v>12.63</v>
      </c>
      <c r="BN22" s="5">
        <v>12.09</v>
      </c>
      <c r="BO22" s="5">
        <v>9.64</v>
      </c>
      <c r="BP22" s="5">
        <v>8.31</v>
      </c>
      <c r="BQ22" s="5">
        <v>8.25</v>
      </c>
      <c r="BR22" s="5">
        <v>8.34</v>
      </c>
      <c r="BS22" s="5">
        <v>7.46</v>
      </c>
      <c r="BT22" s="5">
        <v>6.63</v>
      </c>
      <c r="BU22" s="5">
        <v>7.5</v>
      </c>
      <c r="BV22" s="5">
        <v>8.7200000000000006</v>
      </c>
      <c r="BW22" s="5">
        <v>7.88</v>
      </c>
      <c r="BX22" s="5">
        <v>7.17</v>
      </c>
      <c r="BY22" s="5">
        <v>8.4499999999999993</v>
      </c>
      <c r="BZ22" s="5">
        <v>9.91</v>
      </c>
      <c r="CA22" s="5">
        <v>9.14</v>
      </c>
      <c r="CB22" s="5">
        <v>8.59</v>
      </c>
      <c r="CC22" s="5">
        <v>11.03</v>
      </c>
      <c r="CD22" s="5">
        <v>10.79</v>
      </c>
      <c r="CE22" s="5">
        <v>12.47</v>
      </c>
      <c r="CF22" s="5">
        <v>12.93</v>
      </c>
      <c r="CG22" s="5">
        <v>14.13</v>
      </c>
      <c r="CH22" s="5">
        <v>14.62</v>
      </c>
      <c r="CI22" s="5">
        <v>13.46</v>
      </c>
      <c r="CJ22" s="5">
        <v>12.48</v>
      </c>
      <c r="CK22" s="5">
        <v>11.88</v>
      </c>
      <c r="CL22" s="5">
        <v>12.87</v>
      </c>
      <c r="CM22" s="5">
        <v>11.89</v>
      </c>
      <c r="CN22" s="5">
        <v>11.26</v>
      </c>
      <c r="CO22" s="5">
        <v>12.05</v>
      </c>
      <c r="CP22" s="5">
        <v>13.39</v>
      </c>
      <c r="CQ22" s="5">
        <v>26.02</v>
      </c>
      <c r="CR22" s="5">
        <v>24.03</v>
      </c>
      <c r="CS22" s="5">
        <v>23.74</v>
      </c>
      <c r="CT22" s="5">
        <v>27.21</v>
      </c>
      <c r="CU22" s="5">
        <v>28.11</v>
      </c>
      <c r="CV22" s="5">
        <v>21.39</v>
      </c>
      <c r="CW22" s="5">
        <v>24.83</v>
      </c>
      <c r="CX22" s="5">
        <v>23.8</v>
      </c>
      <c r="CY22" s="5">
        <v>28.66</v>
      </c>
      <c r="CZ22" s="5">
        <v>30.54</v>
      </c>
      <c r="DA22" s="5">
        <v>32.770000000000003</v>
      </c>
      <c r="DB22" s="5">
        <v>35.31</v>
      </c>
      <c r="DC22" s="5">
        <v>31.98</v>
      </c>
      <c r="DD22" s="5">
        <v>35.909999999999997</v>
      </c>
      <c r="DE22" s="5">
        <v>24.9</v>
      </c>
      <c r="DF22" s="5">
        <v>33.29</v>
      </c>
      <c r="DG22" s="5">
        <v>35.130000000000003</v>
      </c>
      <c r="DH22" s="5">
        <v>33.659999999999997</v>
      </c>
      <c r="DI22" s="5">
        <v>36.630000000000003</v>
      </c>
      <c r="DJ22" s="5">
        <v>34.29</v>
      </c>
      <c r="DK22" s="5">
        <v>28.09</v>
      </c>
      <c r="DL22" s="5">
        <v>27.42</v>
      </c>
      <c r="DM22" s="5">
        <v>26.24</v>
      </c>
      <c r="DN22" s="5">
        <v>26.84</v>
      </c>
      <c r="DO22" s="5">
        <v>31.47</v>
      </c>
      <c r="DP22" s="5">
        <v>29.7</v>
      </c>
      <c r="DQ22" s="5">
        <v>30.49</v>
      </c>
      <c r="DR22" s="5">
        <v>33.28</v>
      </c>
      <c r="DS22" s="5">
        <v>36.56</v>
      </c>
      <c r="DT22" s="5">
        <v>35.06</v>
      </c>
      <c r="DU22" s="5">
        <v>32.6</v>
      </c>
      <c r="DV22" s="5">
        <v>35.04</v>
      </c>
      <c r="DW22" s="5">
        <v>35.47</v>
      </c>
      <c r="DX22" s="5">
        <v>36.630000000000003</v>
      </c>
      <c r="DY22" s="5">
        <v>37.61</v>
      </c>
      <c r="DZ22" s="5">
        <v>43.66</v>
      </c>
      <c r="EA22" s="5">
        <v>43.35</v>
      </c>
      <c r="EB22" s="5">
        <v>42.49</v>
      </c>
      <c r="EC22" s="5">
        <v>40.43</v>
      </c>
      <c r="ED22" s="5">
        <v>45.74</v>
      </c>
      <c r="EE22" s="5">
        <v>45.62</v>
      </c>
      <c r="EF22" s="5">
        <v>50</v>
      </c>
      <c r="EG22" s="5">
        <v>46.21</v>
      </c>
      <c r="EH22" s="5">
        <v>48.39</v>
      </c>
      <c r="EI22" s="5">
        <v>49.51</v>
      </c>
      <c r="EJ22" s="5">
        <v>50.14</v>
      </c>
      <c r="EK22" s="5">
        <v>47.57</v>
      </c>
      <c r="EL22" s="5">
        <v>51.58</v>
      </c>
      <c r="EM22" s="5">
        <v>50.42</v>
      </c>
      <c r="EN22" s="5">
        <v>47.83</v>
      </c>
      <c r="EO22" s="5">
        <v>46.09</v>
      </c>
      <c r="EP22" s="5">
        <v>45.02</v>
      </c>
      <c r="EQ22" s="5">
        <v>42.1</v>
      </c>
      <c r="ER22" s="5">
        <v>38.31</v>
      </c>
      <c r="ES22" s="5">
        <v>33.26</v>
      </c>
      <c r="ET22" s="5">
        <v>38.03</v>
      </c>
      <c r="EU22" s="5">
        <v>41.45</v>
      </c>
      <c r="EV22" s="5">
        <v>36.32</v>
      </c>
      <c r="EW22" s="5">
        <v>34.58</v>
      </c>
      <c r="EX22" s="5">
        <v>34.729999999999997</v>
      </c>
      <c r="EY22" s="5">
        <v>36.03</v>
      </c>
      <c r="EZ22" s="5">
        <v>31.46</v>
      </c>
      <c r="FA22" s="5">
        <v>30.92</v>
      </c>
      <c r="FB22" s="5">
        <v>30.58</v>
      </c>
      <c r="FC22" s="5">
        <v>28.59</v>
      </c>
      <c r="FD22" s="5">
        <v>24.06</v>
      </c>
      <c r="FE22" s="5">
        <v>21.44</v>
      </c>
      <c r="FF22" s="5">
        <v>19.45</v>
      </c>
      <c r="FG22" s="5">
        <v>19.29</v>
      </c>
      <c r="FH22" s="5">
        <v>17.34</v>
      </c>
      <c r="FI22" s="5">
        <v>14.71</v>
      </c>
      <c r="FJ22" s="5">
        <v>15.61</v>
      </c>
      <c r="FK22" s="5">
        <v>16.16</v>
      </c>
      <c r="FL22" s="5">
        <v>16.57</v>
      </c>
      <c r="FM22" s="5">
        <v>15.48</v>
      </c>
      <c r="FN22" s="5">
        <v>17.59</v>
      </c>
      <c r="FO22" s="5">
        <v>21.46</v>
      </c>
      <c r="FP22" s="5">
        <v>18.07</v>
      </c>
      <c r="FQ22" s="5">
        <v>15.65</v>
      </c>
      <c r="FR22" s="5">
        <v>23.51</v>
      </c>
      <c r="FS22" s="5">
        <v>26.02</v>
      </c>
      <c r="FT22" s="5">
        <v>24.27</v>
      </c>
      <c r="FU22" s="5">
        <v>23.58</v>
      </c>
      <c r="FV22" s="5">
        <v>27.78</v>
      </c>
      <c r="FW22" s="5">
        <v>26.52</v>
      </c>
      <c r="FX22" s="5">
        <v>25.23</v>
      </c>
      <c r="FY22" s="5">
        <v>24.35</v>
      </c>
      <c r="FZ22" s="5">
        <v>24.39</v>
      </c>
      <c r="GA22" s="5">
        <v>27.78</v>
      </c>
      <c r="GB22" s="5">
        <v>24.29</v>
      </c>
      <c r="GC22" s="5">
        <v>21.34</v>
      </c>
      <c r="GD22" s="5">
        <v>24.9</v>
      </c>
      <c r="GE22" s="5">
        <v>27.28</v>
      </c>
      <c r="GF22" s="5">
        <v>7.9</v>
      </c>
      <c r="GG22" s="5">
        <v>7.81</v>
      </c>
      <c r="GH22" s="5">
        <v>7.95</v>
      </c>
      <c r="GI22" s="5">
        <v>8.57</v>
      </c>
      <c r="GJ22" s="5">
        <v>9.5399999999999991</v>
      </c>
      <c r="GK22" s="5">
        <v>8.58</v>
      </c>
      <c r="GL22" s="5">
        <v>8.5</v>
      </c>
      <c r="GM22" s="5">
        <v>8.65</v>
      </c>
      <c r="GN22" s="5">
        <v>10.06</v>
      </c>
      <c r="GO22" s="5">
        <v>9.75</v>
      </c>
      <c r="GP22" s="5">
        <v>9.73</v>
      </c>
      <c r="GQ22" s="5">
        <v>10.029999999999999</v>
      </c>
      <c r="GR22" s="5">
        <v>10.51</v>
      </c>
      <c r="GS22" s="5">
        <v>9.81</v>
      </c>
      <c r="GT22" s="5">
        <v>9.43</v>
      </c>
      <c r="GU22" s="5">
        <v>11.39</v>
      </c>
      <c r="GV22" s="5">
        <v>12.02</v>
      </c>
      <c r="GW22" s="5">
        <v>10.79</v>
      </c>
      <c r="GX22" s="5">
        <v>10.61</v>
      </c>
      <c r="GY22" s="5">
        <v>11</v>
      </c>
      <c r="GZ22" s="5">
        <v>11.93</v>
      </c>
      <c r="HA22" s="5">
        <v>10.98</v>
      </c>
      <c r="HB22" s="5">
        <v>10.69</v>
      </c>
      <c r="HC22" s="5">
        <v>10.6</v>
      </c>
      <c r="HD22" s="5">
        <v>11.67</v>
      </c>
      <c r="HE22" s="5">
        <v>11.22</v>
      </c>
      <c r="HF22" s="5">
        <v>11.29</v>
      </c>
      <c r="HG22" s="5">
        <v>13.06</v>
      </c>
      <c r="HH22" s="5">
        <v>14.06</v>
      </c>
      <c r="HI22" s="5">
        <v>13.71</v>
      </c>
      <c r="HJ22" s="5">
        <v>13.47</v>
      </c>
      <c r="HK22" s="5">
        <v>15.14</v>
      </c>
      <c r="HL22" s="5">
        <v>16.46</v>
      </c>
      <c r="HM22" s="5">
        <v>15.29</v>
      </c>
      <c r="HN22" s="5">
        <v>15.18</v>
      </c>
      <c r="HO22" s="5">
        <v>16.39</v>
      </c>
      <c r="HP22" s="5">
        <v>16.940000000000001</v>
      </c>
      <c r="HQ22" s="5">
        <v>16.489999999999998</v>
      </c>
      <c r="HR22" s="5">
        <v>16.32</v>
      </c>
      <c r="HS22" s="5">
        <v>18.63</v>
      </c>
      <c r="HT22" s="5">
        <v>20.6</v>
      </c>
      <c r="HU22" s="5">
        <v>19.350000000000001</v>
      </c>
      <c r="HV22" s="5">
        <v>18.64</v>
      </c>
      <c r="HW22" s="5">
        <v>20.67</v>
      </c>
      <c r="HX22" s="5">
        <v>21.66</v>
      </c>
      <c r="HY22" s="5">
        <v>20.25</v>
      </c>
      <c r="HZ22" s="5">
        <v>19.91</v>
      </c>
      <c r="IA22" s="5">
        <v>20.66</v>
      </c>
      <c r="IB22" s="5">
        <v>20.57</v>
      </c>
      <c r="IC22" s="5">
        <v>19.43</v>
      </c>
      <c r="ID22" s="5">
        <v>18.11</v>
      </c>
      <c r="IE22" s="5">
        <v>19.329999999999998</v>
      </c>
      <c r="IF22" s="5">
        <v>18.600000000000001</v>
      </c>
      <c r="IG22" s="5">
        <v>16.79</v>
      </c>
      <c r="IH22" s="5">
        <v>15.86</v>
      </c>
      <c r="II22" s="5">
        <v>15.14</v>
      </c>
      <c r="IJ22" s="5">
        <v>15.48</v>
      </c>
      <c r="IK22" s="5">
        <v>14.07</v>
      </c>
      <c r="IL22" s="5">
        <v>13.22</v>
      </c>
      <c r="IM22" s="5">
        <v>14.02</v>
      </c>
      <c r="IN22" s="5">
        <v>13.75</v>
      </c>
      <c r="IO22" s="5">
        <v>11.25</v>
      </c>
      <c r="IP22" s="5">
        <v>10.48</v>
      </c>
      <c r="IQ22" s="5">
        <v>11.07</v>
      </c>
      <c r="IR22" s="5">
        <v>10.6</v>
      </c>
      <c r="IS22" s="5">
        <v>8.4</v>
      </c>
      <c r="IT22" s="5">
        <v>6.94</v>
      </c>
      <c r="IU22" s="5">
        <v>7.22</v>
      </c>
      <c r="IV22" s="5">
        <v>7.36</v>
      </c>
      <c r="IW22" s="5">
        <v>6.55</v>
      </c>
      <c r="IX22" s="5">
        <v>5.76</v>
      </c>
      <c r="IY22" s="5">
        <v>6.69</v>
      </c>
      <c r="IZ22" s="5">
        <v>8.02</v>
      </c>
      <c r="JA22" s="5">
        <v>7.07</v>
      </c>
      <c r="JB22" s="5">
        <v>6.27</v>
      </c>
      <c r="JC22" s="5">
        <v>7.51</v>
      </c>
      <c r="JD22" s="5">
        <v>8.67</v>
      </c>
      <c r="JE22" s="5">
        <v>8.17</v>
      </c>
      <c r="JF22" s="5">
        <v>7.72</v>
      </c>
      <c r="JG22" s="5">
        <v>9.57</v>
      </c>
      <c r="JH22" s="5">
        <v>8.9499999999999993</v>
      </c>
      <c r="JI22" s="5">
        <v>11.13</v>
      </c>
      <c r="JJ22" s="5">
        <v>11.65</v>
      </c>
      <c r="JK22" s="5">
        <v>12.55</v>
      </c>
      <c r="JL22" s="5">
        <v>13.26</v>
      </c>
      <c r="JM22" s="5">
        <v>12.05</v>
      </c>
      <c r="JN22" s="5">
        <v>10.92</v>
      </c>
      <c r="JO22" s="5">
        <v>10.34</v>
      </c>
      <c r="JP22" s="5">
        <v>11.03</v>
      </c>
      <c r="JQ22" s="5">
        <v>10.39</v>
      </c>
      <c r="JR22" s="5">
        <v>9.9499999999999993</v>
      </c>
      <c r="JS22" s="5">
        <v>10.48</v>
      </c>
      <c r="JT22" s="5">
        <v>11.65</v>
      </c>
      <c r="JU22" s="5">
        <v>45.27</v>
      </c>
      <c r="JV22" s="5">
        <v>37.15</v>
      </c>
      <c r="JW22" s="5">
        <v>23.07</v>
      </c>
      <c r="JX22" s="5">
        <v>45.53</v>
      </c>
      <c r="JY22" s="5">
        <v>46.17</v>
      </c>
      <c r="JZ22" s="5">
        <v>25.16</v>
      </c>
      <c r="KA22" s="5">
        <v>33.770000000000003</v>
      </c>
      <c r="KB22" s="5">
        <v>24.02</v>
      </c>
      <c r="KC22" s="5">
        <v>56.01</v>
      </c>
      <c r="KD22" s="5">
        <v>36.64</v>
      </c>
      <c r="KE22" s="5">
        <v>38.25</v>
      </c>
      <c r="KF22" s="5">
        <v>56.05</v>
      </c>
      <c r="KG22" s="5">
        <v>38.31</v>
      </c>
      <c r="KH22" s="5">
        <v>54.48</v>
      </c>
      <c r="KI22" s="5">
        <v>29.15</v>
      </c>
      <c r="KJ22" s="5">
        <v>37.450000000000003</v>
      </c>
      <c r="KK22" s="5">
        <v>44.93</v>
      </c>
      <c r="KL22" s="5">
        <v>48.32</v>
      </c>
      <c r="KM22" s="5">
        <v>48.4</v>
      </c>
      <c r="KN22" s="5">
        <v>47.81</v>
      </c>
      <c r="KO22" s="5">
        <v>34.979999999999997</v>
      </c>
      <c r="KP22" s="5">
        <v>41.08</v>
      </c>
      <c r="KQ22" s="5">
        <v>32.5</v>
      </c>
      <c r="KR22" s="5">
        <v>43.14</v>
      </c>
      <c r="KS22" s="5">
        <v>52.89</v>
      </c>
      <c r="KT22" s="5">
        <v>41.28</v>
      </c>
      <c r="KU22" s="5">
        <v>40.17</v>
      </c>
      <c r="KV22" s="5">
        <v>55.26</v>
      </c>
      <c r="KW22" s="5">
        <v>53.65</v>
      </c>
      <c r="KX22" s="5">
        <v>60.56</v>
      </c>
      <c r="KY22" s="5">
        <v>49.55</v>
      </c>
      <c r="KZ22" s="5">
        <v>63.47</v>
      </c>
      <c r="LA22" s="5">
        <v>64.69</v>
      </c>
      <c r="LB22" s="5">
        <v>40.380000000000003</v>
      </c>
      <c r="LC22" s="5">
        <v>56.83</v>
      </c>
      <c r="LD22" s="5">
        <v>63.9</v>
      </c>
      <c r="LE22" s="5">
        <v>60.53</v>
      </c>
      <c r="LF22" s="5">
        <v>54.72</v>
      </c>
      <c r="LG22" s="5">
        <v>59.17</v>
      </c>
      <c r="LH22" s="5">
        <v>73.81</v>
      </c>
      <c r="LI22" s="5">
        <v>66.38</v>
      </c>
      <c r="LJ22" s="5">
        <v>69.239999999999995</v>
      </c>
      <c r="LK22" s="5">
        <v>67.39</v>
      </c>
      <c r="LL22" s="5">
        <v>69.06</v>
      </c>
      <c r="LM22" s="5">
        <v>66.930000000000007</v>
      </c>
      <c r="LN22" s="5">
        <v>68.88</v>
      </c>
      <c r="LO22" s="5">
        <v>58.97</v>
      </c>
      <c r="LP22" s="5">
        <v>65.64</v>
      </c>
      <c r="LQ22" s="5">
        <v>66.28</v>
      </c>
      <c r="LR22" s="5">
        <v>61.89</v>
      </c>
      <c r="LS22" s="5">
        <v>52.3</v>
      </c>
      <c r="LT22" s="5">
        <v>57.91</v>
      </c>
      <c r="LU22" s="5">
        <v>51.04</v>
      </c>
      <c r="LV22" s="5">
        <v>47.42</v>
      </c>
      <c r="LW22" s="5">
        <v>44.93</v>
      </c>
      <c r="LX22" s="5">
        <v>50.68</v>
      </c>
      <c r="LY22" s="5">
        <v>51.17</v>
      </c>
      <c r="LZ22" s="5">
        <v>50.54</v>
      </c>
      <c r="MA22" s="5">
        <v>44.53</v>
      </c>
      <c r="MB22" s="5">
        <v>49.91</v>
      </c>
      <c r="MC22" s="5">
        <v>50.37</v>
      </c>
      <c r="MD22" s="5">
        <v>43.84</v>
      </c>
      <c r="ME22" s="5">
        <v>41.02</v>
      </c>
      <c r="MF22" s="5">
        <v>37.51</v>
      </c>
      <c r="MG22" s="5">
        <v>47.88</v>
      </c>
      <c r="MH22" s="5">
        <v>35.99</v>
      </c>
      <c r="MI22" s="5">
        <v>35.78</v>
      </c>
      <c r="MJ22" s="5">
        <v>29.2</v>
      </c>
      <c r="MK22" s="5">
        <v>23.05</v>
      </c>
      <c r="ML22" s="5">
        <v>24.41</v>
      </c>
      <c r="MM22" s="5">
        <v>20.59</v>
      </c>
      <c r="MN22" s="5">
        <v>27.2</v>
      </c>
      <c r="MO22" s="5">
        <v>20.94</v>
      </c>
      <c r="MP22" s="5">
        <v>11.55</v>
      </c>
      <c r="MQ22" s="5">
        <v>14.88</v>
      </c>
      <c r="MR22" s="5">
        <v>27.53</v>
      </c>
      <c r="MS22" s="5">
        <v>30.15</v>
      </c>
      <c r="MT22" s="5">
        <v>25.62</v>
      </c>
      <c r="MU22" s="5">
        <v>18.12</v>
      </c>
      <c r="MV22" s="5">
        <v>41.71</v>
      </c>
      <c r="MW22" s="5">
        <v>34.909999999999997</v>
      </c>
      <c r="MX22" s="5">
        <v>31.91</v>
      </c>
      <c r="MY22" s="5">
        <v>24.31</v>
      </c>
      <c r="MZ22" s="5">
        <v>28.96</v>
      </c>
      <c r="NA22" s="5">
        <v>25.89</v>
      </c>
      <c r="NB22" s="5">
        <v>28.36</v>
      </c>
      <c r="NC22" s="5">
        <v>19.989999999999998</v>
      </c>
      <c r="ND22" s="5">
        <v>26.92</v>
      </c>
      <c r="NE22" s="5">
        <v>26.86</v>
      </c>
      <c r="NF22" s="5">
        <v>20.76</v>
      </c>
      <c r="NG22" s="5">
        <v>16.3</v>
      </c>
      <c r="NH22" s="5">
        <v>38.520000000000003</v>
      </c>
      <c r="NI22" s="5">
        <v>37.97</v>
      </c>
      <c r="NJ22" s="5">
        <v>23.5</v>
      </c>
      <c r="NK22" s="5">
        <v>21.76</v>
      </c>
      <c r="NL22" s="5">
        <v>23.84</v>
      </c>
      <c r="NM22" s="5">
        <v>24.38</v>
      </c>
      <c r="NN22" s="5">
        <v>25.4</v>
      </c>
      <c r="NO22" s="5">
        <v>21.03</v>
      </c>
      <c r="NP22" s="5">
        <v>23.07</v>
      </c>
      <c r="NQ22" s="5">
        <v>23.76</v>
      </c>
      <c r="NR22" s="5">
        <v>25.02</v>
      </c>
      <c r="NS22" s="5">
        <v>29.7</v>
      </c>
      <c r="NT22" s="5">
        <v>31.68</v>
      </c>
      <c r="NU22" s="5">
        <v>31.7</v>
      </c>
      <c r="NV22" s="5">
        <v>30.91</v>
      </c>
      <c r="NW22" s="5">
        <v>32.97</v>
      </c>
      <c r="NX22" s="5">
        <v>24.27</v>
      </c>
      <c r="NY22" s="5">
        <v>32.770000000000003</v>
      </c>
      <c r="NZ22" s="5">
        <v>33.799999999999997</v>
      </c>
      <c r="OA22" s="5">
        <v>31.68</v>
      </c>
      <c r="OB22" s="5">
        <v>34.380000000000003</v>
      </c>
      <c r="OC22" s="5">
        <v>31.98</v>
      </c>
      <c r="OD22" s="5">
        <v>27.11</v>
      </c>
      <c r="OE22" s="5">
        <v>25.48</v>
      </c>
      <c r="OF22" s="5">
        <v>25.01</v>
      </c>
      <c r="OG22" s="5">
        <v>23.65</v>
      </c>
      <c r="OH22" s="5">
        <v>28.1</v>
      </c>
      <c r="OI22" s="5">
        <v>28.15</v>
      </c>
      <c r="OJ22" s="5">
        <v>28.46</v>
      </c>
      <c r="OK22" s="5">
        <v>29.03</v>
      </c>
      <c r="OL22" s="5">
        <v>33.590000000000003</v>
      </c>
      <c r="OM22" s="5">
        <v>30.81</v>
      </c>
      <c r="ON22" s="5">
        <v>29.96</v>
      </c>
      <c r="OO22" s="5">
        <v>31.62</v>
      </c>
      <c r="OP22" s="5">
        <v>32.76</v>
      </c>
      <c r="OQ22" s="5">
        <v>36.33</v>
      </c>
      <c r="OR22" s="5">
        <v>35.15</v>
      </c>
      <c r="OS22" s="5">
        <v>41.07</v>
      </c>
      <c r="OT22" s="5">
        <v>40.840000000000003</v>
      </c>
      <c r="OU22" s="5">
        <v>40.83</v>
      </c>
      <c r="OV22" s="5">
        <v>37.75</v>
      </c>
      <c r="OW22" s="5">
        <v>41.49</v>
      </c>
      <c r="OX22" s="5">
        <v>42.82</v>
      </c>
      <c r="OY22" s="5">
        <v>47.39</v>
      </c>
      <c r="OZ22" s="5">
        <v>43.26</v>
      </c>
      <c r="PA22" s="5">
        <v>45.46</v>
      </c>
      <c r="PB22" s="5">
        <v>47.07</v>
      </c>
      <c r="PC22" s="5">
        <v>48.19</v>
      </c>
      <c r="PD22" s="5">
        <v>46.3</v>
      </c>
      <c r="PE22" s="5">
        <v>49.77</v>
      </c>
      <c r="PF22" s="5">
        <v>48.35</v>
      </c>
      <c r="PG22" s="5">
        <v>45.8</v>
      </c>
      <c r="PH22" s="5">
        <v>45.11</v>
      </c>
      <c r="PI22" s="5">
        <v>42.57</v>
      </c>
      <c r="PJ22" s="5">
        <v>40.51</v>
      </c>
      <c r="PK22" s="5">
        <v>36.6</v>
      </c>
      <c r="PL22" s="5">
        <v>30.69</v>
      </c>
      <c r="PM22" s="5">
        <v>35.450000000000003</v>
      </c>
      <c r="PN22" s="5">
        <v>39.39</v>
      </c>
      <c r="PO22" s="5">
        <v>33.86</v>
      </c>
      <c r="PP22" s="5">
        <v>31.92</v>
      </c>
      <c r="PQ22" s="5">
        <v>31.07</v>
      </c>
      <c r="PR22" s="5">
        <v>33.15</v>
      </c>
      <c r="PS22" s="5">
        <v>29.29</v>
      </c>
      <c r="PT22" s="5">
        <v>28.58</v>
      </c>
      <c r="PU22" s="5">
        <v>29.06</v>
      </c>
      <c r="PV22" s="5">
        <v>24.37</v>
      </c>
      <c r="PW22" s="5">
        <v>21.44</v>
      </c>
      <c r="PX22" s="5">
        <v>17.559999999999999</v>
      </c>
      <c r="PY22" s="5">
        <v>17.3</v>
      </c>
      <c r="PZ22" s="5">
        <v>18.39</v>
      </c>
      <c r="QA22" s="5">
        <v>15.49</v>
      </c>
      <c r="QB22" s="5">
        <v>12.9</v>
      </c>
      <c r="QC22" s="5">
        <v>12.61</v>
      </c>
      <c r="QD22" s="5">
        <v>14.99</v>
      </c>
      <c r="QE22" s="5">
        <v>17.489999999999998</v>
      </c>
      <c r="QF22" s="5">
        <v>15.61</v>
      </c>
      <c r="QG22" s="5">
        <v>15.71</v>
      </c>
      <c r="QH22" s="5">
        <v>19.850000000000001</v>
      </c>
      <c r="QI22" s="5">
        <v>16.8</v>
      </c>
      <c r="QJ22" s="5">
        <v>15.08</v>
      </c>
      <c r="QK22" s="5">
        <v>20.61</v>
      </c>
      <c r="QL22" s="5">
        <v>24.34</v>
      </c>
      <c r="QM22" s="5">
        <v>23.14</v>
      </c>
      <c r="QN22" s="5">
        <v>23.46</v>
      </c>
      <c r="QO22" s="5">
        <v>27.58</v>
      </c>
      <c r="QP22" s="5">
        <v>26.62</v>
      </c>
      <c r="QQ22" s="5">
        <v>24.6</v>
      </c>
      <c r="QR22" s="5">
        <v>25.29</v>
      </c>
      <c r="QS22" s="5">
        <v>23.87</v>
      </c>
      <c r="QT22" s="5">
        <v>27.97</v>
      </c>
      <c r="QU22" s="5">
        <v>25.07</v>
      </c>
      <c r="QV22" s="5">
        <v>22.49</v>
      </c>
      <c r="QW22" s="5">
        <v>22.08</v>
      </c>
      <c r="QX22" s="5">
        <v>24.97</v>
      </c>
      <c r="QY22" s="5">
        <v>7.9</v>
      </c>
      <c r="QZ22" s="5">
        <v>7.89</v>
      </c>
      <c r="RA22" s="5">
        <v>7.77</v>
      </c>
      <c r="RB22" s="5">
        <v>8.91</v>
      </c>
      <c r="RC22" s="5">
        <v>9.6999999999999993</v>
      </c>
      <c r="RD22" s="5">
        <v>8.58</v>
      </c>
      <c r="RE22" s="5">
        <v>8.89</v>
      </c>
      <c r="RF22" s="5">
        <v>8.7200000000000006</v>
      </c>
      <c r="RG22" s="5">
        <v>10.43</v>
      </c>
      <c r="RH22" s="5">
        <v>10.14</v>
      </c>
      <c r="RI22" s="5">
        <v>10.050000000000001</v>
      </c>
      <c r="RJ22" s="5">
        <v>10.07</v>
      </c>
      <c r="RK22" s="5">
        <v>10.69</v>
      </c>
      <c r="RL22" s="5">
        <v>9.73</v>
      </c>
      <c r="RM22" s="5">
        <v>9.6</v>
      </c>
      <c r="RN22" s="5">
        <v>11.61</v>
      </c>
      <c r="RO22" s="5">
        <v>12.77</v>
      </c>
      <c r="RP22" s="5">
        <v>11.36</v>
      </c>
      <c r="RQ22" s="5">
        <v>11.09</v>
      </c>
      <c r="RR22" s="5">
        <v>11.79</v>
      </c>
      <c r="RS22" s="5">
        <v>12.48</v>
      </c>
      <c r="RT22" s="5">
        <v>11.2</v>
      </c>
      <c r="RU22" s="5">
        <v>10.86</v>
      </c>
      <c r="RV22" s="5">
        <v>10.88</v>
      </c>
      <c r="RW22" s="5">
        <v>12.13</v>
      </c>
      <c r="RX22" s="5">
        <v>11.45</v>
      </c>
      <c r="RY22" s="5">
        <v>11.58</v>
      </c>
      <c r="RZ22" s="5">
        <v>13.35</v>
      </c>
      <c r="SA22" s="5">
        <v>14.37</v>
      </c>
      <c r="SB22" s="5">
        <v>13.94</v>
      </c>
      <c r="SC22" s="5">
        <v>13.74</v>
      </c>
      <c r="SD22" s="5">
        <v>15.66</v>
      </c>
      <c r="SE22" s="5">
        <v>17.16</v>
      </c>
      <c r="SF22" s="5">
        <v>15.93</v>
      </c>
      <c r="SG22" s="5">
        <v>15.82</v>
      </c>
      <c r="SH22" s="5">
        <v>17.14</v>
      </c>
      <c r="SI22" s="5">
        <v>17.690000000000001</v>
      </c>
      <c r="SJ22" s="5">
        <v>17.100000000000001</v>
      </c>
      <c r="SK22" s="5">
        <v>16.829999999999998</v>
      </c>
      <c r="SL22" s="5">
        <v>19.489999999999998</v>
      </c>
      <c r="SM22" s="5">
        <v>21.99</v>
      </c>
      <c r="SN22" s="5">
        <v>20.38</v>
      </c>
      <c r="SO22" s="5">
        <v>19.25</v>
      </c>
      <c r="SP22" s="5">
        <v>21.56</v>
      </c>
      <c r="SQ22" s="5">
        <v>22.87</v>
      </c>
      <c r="SR22" s="5">
        <v>20.97</v>
      </c>
      <c r="SS22" s="5">
        <v>20.63</v>
      </c>
      <c r="ST22" s="5">
        <v>21.82</v>
      </c>
      <c r="SU22" s="5">
        <v>21.94</v>
      </c>
      <c r="SV22" s="5">
        <v>20.61</v>
      </c>
      <c r="SW22" s="5">
        <v>19.170000000000002</v>
      </c>
      <c r="SX22" s="5">
        <v>20.62</v>
      </c>
      <c r="SY22" s="5">
        <v>19.760000000000002</v>
      </c>
      <c r="SZ22" s="5">
        <v>17.809999999999999</v>
      </c>
      <c r="TA22" s="5">
        <v>16.87</v>
      </c>
      <c r="TB22" s="5">
        <v>16.04</v>
      </c>
      <c r="TC22" s="5">
        <v>16.29</v>
      </c>
      <c r="TD22" s="5">
        <v>14.78</v>
      </c>
      <c r="TE22" s="5">
        <v>13.97</v>
      </c>
      <c r="TF22" s="5">
        <v>14.94</v>
      </c>
      <c r="TG22" s="5">
        <v>14.64</v>
      </c>
      <c r="TH22" s="5">
        <v>11.95</v>
      </c>
      <c r="TI22" s="5">
        <v>10.98</v>
      </c>
      <c r="TJ22" s="5">
        <v>11.85</v>
      </c>
      <c r="TK22" s="5">
        <v>11.19</v>
      </c>
      <c r="TL22" s="5">
        <v>8.76</v>
      </c>
      <c r="TM22" s="5">
        <v>7.39</v>
      </c>
      <c r="TN22" s="5">
        <v>7.42</v>
      </c>
      <c r="TO22" s="5">
        <v>7.63</v>
      </c>
      <c r="TP22" s="5">
        <v>6.81</v>
      </c>
      <c r="TQ22" s="5">
        <v>5.89</v>
      </c>
      <c r="TR22" s="5">
        <v>7.02</v>
      </c>
      <c r="TS22" s="5">
        <v>8.3800000000000008</v>
      </c>
      <c r="TT22" s="5">
        <v>7.43</v>
      </c>
      <c r="TU22" s="5">
        <v>6.42</v>
      </c>
      <c r="TV22" s="5">
        <v>7.77</v>
      </c>
      <c r="TW22" s="5">
        <v>9.02</v>
      </c>
      <c r="TX22" s="5">
        <v>8.69</v>
      </c>
      <c r="TY22" s="5">
        <v>8.18</v>
      </c>
      <c r="TZ22" s="5">
        <v>9.9499999999999993</v>
      </c>
      <c r="UA22" s="5">
        <v>9.2899999999999991</v>
      </c>
      <c r="UB22" s="5">
        <v>11.69</v>
      </c>
      <c r="UC22" s="5">
        <v>12.32</v>
      </c>
      <c r="UD22" s="5">
        <v>13.27</v>
      </c>
      <c r="UE22" s="5">
        <v>13.94</v>
      </c>
      <c r="UF22" s="5">
        <v>12.85</v>
      </c>
      <c r="UG22" s="5">
        <v>11.66</v>
      </c>
      <c r="UH22" s="5">
        <v>10.95</v>
      </c>
      <c r="UI22" s="5">
        <v>11.89</v>
      </c>
      <c r="UJ22" s="5">
        <v>11.29</v>
      </c>
      <c r="UK22" s="5">
        <v>10.74</v>
      </c>
      <c r="UL22" s="5">
        <v>11.39</v>
      </c>
      <c r="UM22" s="5">
        <v>12.68</v>
      </c>
      <c r="UN22" s="5">
        <v>7.9</v>
      </c>
      <c r="UO22" s="5">
        <v>7.55</v>
      </c>
      <c r="UP22" s="5">
        <v>8.5</v>
      </c>
      <c r="UQ22" s="5">
        <v>7.48</v>
      </c>
      <c r="UR22" s="5">
        <v>9.02</v>
      </c>
      <c r="US22" s="5">
        <v>8.6</v>
      </c>
      <c r="UT22" s="5">
        <v>7.2</v>
      </c>
      <c r="UU22" s="5">
        <v>8.41</v>
      </c>
      <c r="UV22" s="5">
        <v>8.81</v>
      </c>
      <c r="UW22" s="5">
        <v>8.4</v>
      </c>
      <c r="UX22" s="5">
        <v>8.6199999999999992</v>
      </c>
      <c r="UY22" s="5">
        <v>9.8800000000000008</v>
      </c>
      <c r="UZ22" s="5">
        <v>9.91</v>
      </c>
      <c r="VA22" s="5">
        <v>10.11</v>
      </c>
      <c r="VB22" s="5">
        <v>8.85</v>
      </c>
      <c r="VC22" s="5">
        <v>10.62</v>
      </c>
      <c r="VD22" s="5">
        <v>9.36</v>
      </c>
      <c r="VE22" s="5">
        <v>8.74</v>
      </c>
      <c r="VF22" s="5">
        <v>8.85</v>
      </c>
      <c r="VG22" s="5">
        <v>8.11</v>
      </c>
      <c r="VH22" s="5">
        <v>9.8699999999999992</v>
      </c>
      <c r="VI22" s="5">
        <v>10.119999999999999</v>
      </c>
      <c r="VJ22" s="5">
        <v>10.01</v>
      </c>
      <c r="VK22" s="5">
        <v>9.49</v>
      </c>
      <c r="VL22" s="5">
        <v>9.77</v>
      </c>
      <c r="VM22" s="5">
        <v>10.26</v>
      </c>
      <c r="VN22" s="5">
        <v>10.07</v>
      </c>
      <c r="VO22" s="5">
        <v>11.86</v>
      </c>
      <c r="VP22" s="5">
        <v>12.73</v>
      </c>
      <c r="VQ22" s="5">
        <v>12.71</v>
      </c>
      <c r="VR22" s="5">
        <v>12.3</v>
      </c>
      <c r="VS22" s="5">
        <v>12.88</v>
      </c>
      <c r="VT22" s="5">
        <v>13.43</v>
      </c>
      <c r="VU22" s="5">
        <v>12.37</v>
      </c>
      <c r="VV22" s="5">
        <v>12.21</v>
      </c>
      <c r="VW22" s="5">
        <v>12.9</v>
      </c>
      <c r="VX22" s="5">
        <v>13.41</v>
      </c>
      <c r="VY22" s="5">
        <v>13.56</v>
      </c>
      <c r="VZ22" s="5">
        <v>13.89</v>
      </c>
      <c r="WA22" s="5">
        <v>14.4</v>
      </c>
      <c r="WB22" s="5">
        <v>13.74</v>
      </c>
      <c r="WC22" s="5">
        <v>14.15</v>
      </c>
      <c r="WD22" s="5">
        <v>15.54</v>
      </c>
      <c r="WE22" s="5">
        <v>15.96</v>
      </c>
      <c r="WF22" s="5">
        <v>15.26</v>
      </c>
      <c r="WG22" s="5">
        <v>16.399999999999999</v>
      </c>
      <c r="WH22" s="5">
        <v>16.07</v>
      </c>
      <c r="WI22" s="5">
        <v>14.56</v>
      </c>
      <c r="WJ22" s="5">
        <v>13.2</v>
      </c>
      <c r="WK22" s="5">
        <v>13.21</v>
      </c>
      <c r="WL22" s="5">
        <v>12.55</v>
      </c>
      <c r="WM22" s="5">
        <v>12.54</v>
      </c>
      <c r="WN22" s="5">
        <v>12.35</v>
      </c>
      <c r="WO22" s="5">
        <v>11.09</v>
      </c>
      <c r="WP22" s="5">
        <v>10.29</v>
      </c>
      <c r="WQ22" s="5">
        <v>10.130000000000001</v>
      </c>
      <c r="WR22" s="5">
        <v>10.86</v>
      </c>
      <c r="WS22" s="5">
        <v>10.039999999999999</v>
      </c>
      <c r="WT22" s="5">
        <v>8.98</v>
      </c>
      <c r="WU22" s="5">
        <v>8.73</v>
      </c>
      <c r="WV22" s="5">
        <v>8.6199999999999992</v>
      </c>
      <c r="WW22" s="5">
        <v>7.29</v>
      </c>
      <c r="WX22" s="5">
        <v>7.73</v>
      </c>
      <c r="WY22" s="5">
        <v>6.55</v>
      </c>
      <c r="WZ22" s="5">
        <v>7.24</v>
      </c>
      <c r="XA22" s="5">
        <v>6.28</v>
      </c>
      <c r="XB22" s="5">
        <v>4.3</v>
      </c>
      <c r="XC22" s="5">
        <v>6.04</v>
      </c>
      <c r="XD22" s="5">
        <v>5.73</v>
      </c>
      <c r="XE22" s="5">
        <v>4.97</v>
      </c>
      <c r="XF22" s="5">
        <v>4.95</v>
      </c>
      <c r="XG22" s="5">
        <v>4.71</v>
      </c>
      <c r="XH22" s="5">
        <v>5.87</v>
      </c>
      <c r="XI22" s="5">
        <v>4.82</v>
      </c>
      <c r="XJ22" s="5">
        <v>5.4</v>
      </c>
      <c r="XK22" s="5">
        <v>5.97</v>
      </c>
      <c r="XL22" s="5">
        <v>6.57</v>
      </c>
      <c r="XM22" s="5">
        <v>5.17</v>
      </c>
      <c r="XN22" s="5">
        <v>5.0199999999999996</v>
      </c>
      <c r="XO22" s="5">
        <v>7.42</v>
      </c>
      <c r="XP22" s="5">
        <v>7.11</v>
      </c>
      <c r="XQ22" s="5">
        <v>7.88</v>
      </c>
      <c r="XR22" s="5">
        <v>7.82</v>
      </c>
      <c r="XS22" s="5">
        <v>8.39</v>
      </c>
      <c r="XT22" s="5">
        <v>9.1199999999999992</v>
      </c>
      <c r="XU22" s="5">
        <v>7.25</v>
      </c>
      <c r="XV22" s="5">
        <v>6.41</v>
      </c>
      <c r="XW22" s="5">
        <v>6.64</v>
      </c>
      <c r="XX22" s="5">
        <v>5.84</v>
      </c>
      <c r="XY22" s="5">
        <v>5.12</v>
      </c>
      <c r="XZ22" s="5">
        <v>5.18</v>
      </c>
      <c r="YA22" s="5">
        <v>5.05</v>
      </c>
      <c r="YB22" s="5">
        <v>5.65</v>
      </c>
    </row>
    <row r="23" spans="1:652" x14ac:dyDescent="0.3">
      <c r="A23" s="2" t="s">
        <v>120</v>
      </c>
      <c r="B23" s="5">
        <v>9.11</v>
      </c>
      <c r="C23" s="5">
        <v>8.58</v>
      </c>
      <c r="D23" s="5">
        <v>9.65</v>
      </c>
      <c r="E23" s="5">
        <v>8.48</v>
      </c>
      <c r="F23" s="5">
        <v>9.19</v>
      </c>
      <c r="G23" s="5">
        <v>9.64</v>
      </c>
      <c r="H23" s="5">
        <v>10.24</v>
      </c>
      <c r="I23" s="5">
        <v>9.11</v>
      </c>
      <c r="J23" s="5">
        <v>10.83</v>
      </c>
      <c r="K23" s="5">
        <v>11.33</v>
      </c>
      <c r="L23" s="5">
        <v>11.11</v>
      </c>
      <c r="M23" s="5">
        <v>10.7</v>
      </c>
      <c r="N23" s="5">
        <v>11.72</v>
      </c>
      <c r="O23" s="5">
        <v>10.18</v>
      </c>
      <c r="P23" s="5">
        <v>12.13</v>
      </c>
      <c r="Q23" s="5">
        <v>12.2</v>
      </c>
      <c r="R23" s="5">
        <v>12.24</v>
      </c>
      <c r="S23" s="5">
        <v>13.53</v>
      </c>
      <c r="T23" s="5">
        <v>13.25</v>
      </c>
      <c r="U23" s="5">
        <v>12.61</v>
      </c>
      <c r="V23" s="5">
        <v>10.6</v>
      </c>
      <c r="W23" s="5">
        <v>9.99</v>
      </c>
      <c r="X23" s="5">
        <v>10.26</v>
      </c>
      <c r="Y23" s="5">
        <v>10.54</v>
      </c>
      <c r="Z23" s="5">
        <v>11.7</v>
      </c>
      <c r="AA23" s="5">
        <v>11.54</v>
      </c>
      <c r="AB23" s="5">
        <v>11.86</v>
      </c>
      <c r="AC23" s="5">
        <v>12.08</v>
      </c>
      <c r="AD23" s="5">
        <v>13.4</v>
      </c>
      <c r="AE23" s="5">
        <v>13.75</v>
      </c>
      <c r="AF23" s="5">
        <v>12.35</v>
      </c>
      <c r="AG23" s="5">
        <v>13.04</v>
      </c>
      <c r="AH23" s="5">
        <v>14.23</v>
      </c>
      <c r="AI23" s="5">
        <v>14.6</v>
      </c>
      <c r="AJ23" s="5">
        <v>15.19</v>
      </c>
      <c r="AK23" s="5">
        <v>16.25</v>
      </c>
      <c r="AL23" s="5">
        <v>16.809999999999999</v>
      </c>
      <c r="AM23" s="5">
        <v>16.510000000000002</v>
      </c>
      <c r="AN23" s="5">
        <v>16.27</v>
      </c>
      <c r="AO23" s="5">
        <v>17.66</v>
      </c>
      <c r="AP23" s="5">
        <v>17.79</v>
      </c>
      <c r="AQ23" s="5">
        <v>18</v>
      </c>
      <c r="AR23" s="5">
        <v>17.53</v>
      </c>
      <c r="AS23" s="5">
        <v>19.03</v>
      </c>
      <c r="AT23" s="5">
        <v>20.43</v>
      </c>
      <c r="AU23" s="5">
        <v>20.45</v>
      </c>
      <c r="AV23" s="5">
        <v>19.41</v>
      </c>
      <c r="AW23" s="5">
        <v>19.2</v>
      </c>
      <c r="AX23" s="5">
        <v>19.989999999999998</v>
      </c>
      <c r="AY23" s="5">
        <v>19.32</v>
      </c>
      <c r="AZ23" s="5">
        <v>18.23</v>
      </c>
      <c r="BA23" s="5">
        <v>18.420000000000002</v>
      </c>
      <c r="BB23" s="5">
        <v>18.149999999999999</v>
      </c>
      <c r="BC23" s="5">
        <v>17.96</v>
      </c>
      <c r="BD23" s="5">
        <v>16.59</v>
      </c>
      <c r="BE23" s="5">
        <v>15.62</v>
      </c>
      <c r="BF23" s="5">
        <v>15.18</v>
      </c>
      <c r="BG23" s="5">
        <v>15.54</v>
      </c>
      <c r="BH23" s="5">
        <v>15.76</v>
      </c>
      <c r="BI23" s="5">
        <v>16.18</v>
      </c>
      <c r="BJ23" s="5">
        <v>15.89</v>
      </c>
      <c r="BK23" s="5">
        <v>14.48</v>
      </c>
      <c r="BL23" s="5">
        <v>14.18</v>
      </c>
      <c r="BM23" s="5">
        <v>13.4</v>
      </c>
      <c r="BN23" s="5">
        <v>13.36</v>
      </c>
      <c r="BO23" s="5">
        <v>10.02</v>
      </c>
      <c r="BP23" s="5">
        <v>8.32</v>
      </c>
      <c r="BQ23" s="5">
        <v>8.67</v>
      </c>
      <c r="BR23" s="5">
        <v>7.39</v>
      </c>
      <c r="BS23" s="5">
        <v>6.4</v>
      </c>
      <c r="BT23" s="5">
        <v>5.97</v>
      </c>
      <c r="BU23" s="5">
        <v>6.17</v>
      </c>
      <c r="BV23" s="5">
        <v>6.43</v>
      </c>
      <c r="BW23" s="5">
        <v>6.46</v>
      </c>
      <c r="BX23" s="5">
        <v>5.97</v>
      </c>
      <c r="BY23" s="5">
        <v>6.91</v>
      </c>
      <c r="BZ23" s="5">
        <v>5.87</v>
      </c>
      <c r="CA23" s="5">
        <v>5.9</v>
      </c>
      <c r="CB23" s="5">
        <v>6.22</v>
      </c>
      <c r="CC23" s="5">
        <v>6.96</v>
      </c>
      <c r="CD23" s="5">
        <v>8.26</v>
      </c>
      <c r="CE23" s="5">
        <v>6.95</v>
      </c>
      <c r="CF23" s="5">
        <v>6.49</v>
      </c>
      <c r="CG23" s="5">
        <v>6.86</v>
      </c>
      <c r="CH23" s="5">
        <v>6.65</v>
      </c>
      <c r="CI23" s="5">
        <v>7.16</v>
      </c>
      <c r="CJ23" s="5">
        <v>7.48</v>
      </c>
      <c r="CK23" s="5">
        <v>7.06</v>
      </c>
      <c r="CL23" s="5">
        <v>7.77</v>
      </c>
      <c r="CM23" s="5">
        <v>6.99</v>
      </c>
      <c r="CN23" s="5">
        <v>7.75</v>
      </c>
      <c r="CO23" s="5">
        <v>6.96</v>
      </c>
      <c r="CP23" s="5">
        <v>7.49</v>
      </c>
      <c r="CQ23" s="5">
        <v>19.57</v>
      </c>
      <c r="CR23" s="5">
        <v>17.77</v>
      </c>
      <c r="CS23" s="5">
        <v>26.77</v>
      </c>
      <c r="CT23" s="5">
        <v>18.05</v>
      </c>
      <c r="CU23" s="5">
        <v>18.68</v>
      </c>
      <c r="CV23" s="5">
        <v>25.34</v>
      </c>
      <c r="CW23" s="5">
        <v>30.76</v>
      </c>
      <c r="CX23" s="5">
        <v>24.83</v>
      </c>
      <c r="CY23" s="5">
        <v>28.46</v>
      </c>
      <c r="CZ23" s="5">
        <v>27.92</v>
      </c>
      <c r="DA23" s="5">
        <v>32.770000000000003</v>
      </c>
      <c r="DB23" s="5">
        <v>24.18</v>
      </c>
      <c r="DC23" s="5">
        <v>26.2</v>
      </c>
      <c r="DD23" s="5">
        <v>23.73</v>
      </c>
      <c r="DE23" s="5">
        <v>29.58</v>
      </c>
      <c r="DF23" s="5">
        <v>33.450000000000003</v>
      </c>
      <c r="DG23" s="5">
        <v>31.15</v>
      </c>
      <c r="DH23" s="5">
        <v>34.200000000000003</v>
      </c>
      <c r="DI23" s="5">
        <v>35.49</v>
      </c>
      <c r="DJ23" s="5">
        <v>32.53</v>
      </c>
      <c r="DK23" s="5">
        <v>24.91</v>
      </c>
      <c r="DL23" s="5">
        <v>24.27</v>
      </c>
      <c r="DM23" s="5">
        <v>29.69</v>
      </c>
      <c r="DN23" s="5">
        <v>29.24</v>
      </c>
      <c r="DO23" s="5">
        <v>33.159999999999997</v>
      </c>
      <c r="DP23" s="5">
        <v>30.42</v>
      </c>
      <c r="DQ23" s="5">
        <v>27.7</v>
      </c>
      <c r="DR23" s="5">
        <v>26.6</v>
      </c>
      <c r="DS23" s="5">
        <v>25.11</v>
      </c>
      <c r="DT23" s="5">
        <v>35.89</v>
      </c>
      <c r="DU23" s="5">
        <v>31.69</v>
      </c>
      <c r="DV23" s="5">
        <v>35.369999999999997</v>
      </c>
      <c r="DW23" s="5">
        <v>35.81</v>
      </c>
      <c r="DX23" s="5">
        <v>37.9</v>
      </c>
      <c r="DY23" s="5">
        <v>37.75</v>
      </c>
      <c r="DZ23" s="5">
        <v>44.02</v>
      </c>
      <c r="EA23" s="5">
        <v>42.4</v>
      </c>
      <c r="EB23" s="5">
        <v>41.68</v>
      </c>
      <c r="EC23" s="5">
        <v>44.32</v>
      </c>
      <c r="ED23" s="5">
        <v>42.67</v>
      </c>
      <c r="EE23" s="5">
        <v>47.98</v>
      </c>
      <c r="EF23" s="5">
        <v>46.37</v>
      </c>
      <c r="EG23" s="5">
        <v>47.57</v>
      </c>
      <c r="EH23" s="5">
        <v>47.93</v>
      </c>
      <c r="EI23" s="5">
        <v>54.09</v>
      </c>
      <c r="EJ23" s="5">
        <v>51.18</v>
      </c>
      <c r="EK23" s="5">
        <v>50.38</v>
      </c>
      <c r="EL23" s="5">
        <v>45.52</v>
      </c>
      <c r="EM23" s="5">
        <v>48.16</v>
      </c>
      <c r="EN23" s="5">
        <v>49.09</v>
      </c>
      <c r="EO23" s="5">
        <v>49.15</v>
      </c>
      <c r="EP23" s="5">
        <v>44.11</v>
      </c>
      <c r="EQ23" s="5">
        <v>49.87</v>
      </c>
      <c r="ER23" s="5">
        <v>43.15</v>
      </c>
      <c r="ES23" s="5">
        <v>43.04</v>
      </c>
      <c r="ET23" s="5">
        <v>40.65</v>
      </c>
      <c r="EU23" s="5">
        <v>36.58</v>
      </c>
      <c r="EV23" s="5">
        <v>39.67</v>
      </c>
      <c r="EW23" s="5">
        <v>37.81</v>
      </c>
      <c r="EX23" s="5">
        <v>37.049999999999997</v>
      </c>
      <c r="EY23" s="5">
        <v>33.93</v>
      </c>
      <c r="EZ23" s="5">
        <v>33.21</v>
      </c>
      <c r="FA23" s="5">
        <v>39.020000000000003</v>
      </c>
      <c r="FB23" s="5">
        <v>36.26</v>
      </c>
      <c r="FC23" s="5">
        <v>28.31</v>
      </c>
      <c r="FD23" s="5">
        <v>22.35</v>
      </c>
      <c r="FE23" s="5">
        <v>19.32</v>
      </c>
      <c r="FF23" s="5">
        <v>20.88</v>
      </c>
      <c r="FG23" s="5">
        <v>20.53</v>
      </c>
      <c r="FH23" s="5">
        <v>16.38</v>
      </c>
      <c r="FI23" s="5">
        <v>17.010000000000002</v>
      </c>
      <c r="FJ23" s="5">
        <v>17.899999999999999</v>
      </c>
      <c r="FK23" s="5">
        <v>15.7</v>
      </c>
      <c r="FL23" s="5">
        <v>17.329999999999998</v>
      </c>
      <c r="FM23" s="5">
        <v>13.16</v>
      </c>
      <c r="FN23" s="5">
        <v>15.53</v>
      </c>
      <c r="FO23" s="5">
        <v>12.55</v>
      </c>
      <c r="FP23" s="5">
        <v>12.73</v>
      </c>
      <c r="FQ23" s="5">
        <v>16.149999999999999</v>
      </c>
      <c r="FR23" s="5">
        <v>17.02</v>
      </c>
      <c r="FS23" s="5">
        <v>20.89</v>
      </c>
      <c r="FT23" s="5">
        <v>16.12</v>
      </c>
      <c r="FU23" s="5">
        <v>17.32</v>
      </c>
      <c r="FV23" s="5">
        <v>13.78</v>
      </c>
      <c r="FW23" s="5">
        <v>15.61</v>
      </c>
      <c r="FX23" s="5">
        <v>19.760000000000002</v>
      </c>
      <c r="FY23" s="5">
        <v>18.850000000000001</v>
      </c>
      <c r="FZ23" s="5">
        <v>14.28</v>
      </c>
      <c r="GA23" s="5">
        <v>14.18</v>
      </c>
      <c r="GB23" s="5">
        <v>15.44</v>
      </c>
      <c r="GC23" s="5">
        <v>15.54</v>
      </c>
      <c r="GD23" s="5">
        <v>14.33</v>
      </c>
      <c r="GE23" s="5">
        <v>14.49</v>
      </c>
      <c r="GF23" s="5">
        <v>8.3000000000000007</v>
      </c>
      <c r="GG23" s="5">
        <v>7.87</v>
      </c>
      <c r="GH23" s="5">
        <v>8.31</v>
      </c>
      <c r="GI23" s="5">
        <v>7.81</v>
      </c>
      <c r="GJ23" s="5">
        <v>8.48</v>
      </c>
      <c r="GK23" s="5">
        <v>8.56</v>
      </c>
      <c r="GL23" s="5">
        <v>8.73</v>
      </c>
      <c r="GM23" s="5">
        <v>8.0399999999999991</v>
      </c>
      <c r="GN23" s="5">
        <v>9.51</v>
      </c>
      <c r="GO23" s="5">
        <v>10.18</v>
      </c>
      <c r="GP23" s="5">
        <v>9.4600000000000009</v>
      </c>
      <c r="GQ23" s="5">
        <v>9.7200000000000006</v>
      </c>
      <c r="GR23" s="5">
        <v>10.7</v>
      </c>
      <c r="GS23" s="5">
        <v>9.27</v>
      </c>
      <c r="GT23" s="5">
        <v>10.87</v>
      </c>
      <c r="GU23" s="5">
        <v>10.71</v>
      </c>
      <c r="GV23" s="5">
        <v>10.96</v>
      </c>
      <c r="GW23" s="5">
        <v>12.18</v>
      </c>
      <c r="GX23" s="5">
        <v>11.89</v>
      </c>
      <c r="GY23" s="5">
        <v>11.52</v>
      </c>
      <c r="GZ23" s="5">
        <v>9.6999999999999993</v>
      </c>
      <c r="HA23" s="5">
        <v>9.07</v>
      </c>
      <c r="HB23" s="5">
        <v>8.9700000000000006</v>
      </c>
      <c r="HC23" s="5">
        <v>9.35</v>
      </c>
      <c r="HD23" s="5">
        <v>10.37</v>
      </c>
      <c r="HE23" s="5">
        <v>10.28</v>
      </c>
      <c r="HF23" s="5">
        <v>10.79</v>
      </c>
      <c r="HG23" s="5">
        <v>11.11</v>
      </c>
      <c r="HH23" s="5">
        <v>12.64</v>
      </c>
      <c r="HI23" s="5">
        <v>12.31</v>
      </c>
      <c r="HJ23" s="5">
        <v>11.1</v>
      </c>
      <c r="HK23" s="5">
        <v>11.64</v>
      </c>
      <c r="HL23" s="5">
        <v>12.96</v>
      </c>
      <c r="HM23" s="5">
        <v>13.22</v>
      </c>
      <c r="HN23" s="5">
        <v>13.79</v>
      </c>
      <c r="HO23" s="5">
        <v>14.38</v>
      </c>
      <c r="HP23" s="5">
        <v>15.13</v>
      </c>
      <c r="HQ23" s="5">
        <v>14.84</v>
      </c>
      <c r="HR23" s="5">
        <v>14.24</v>
      </c>
      <c r="HS23" s="5">
        <v>15.9</v>
      </c>
      <c r="HT23" s="5">
        <v>15.72</v>
      </c>
      <c r="HU23" s="5">
        <v>16.03</v>
      </c>
      <c r="HV23" s="5">
        <v>15.49</v>
      </c>
      <c r="HW23" s="5">
        <v>17.07</v>
      </c>
      <c r="HX23" s="5">
        <v>18.079999999999998</v>
      </c>
      <c r="HY23" s="5">
        <v>18.25</v>
      </c>
      <c r="HZ23" s="5">
        <v>17.28</v>
      </c>
      <c r="IA23" s="5">
        <v>17.36</v>
      </c>
      <c r="IB23" s="5">
        <v>17.940000000000001</v>
      </c>
      <c r="IC23" s="5">
        <v>17.28</v>
      </c>
      <c r="ID23" s="5">
        <v>15.98</v>
      </c>
      <c r="IE23" s="5">
        <v>16.559999999999999</v>
      </c>
      <c r="IF23" s="5">
        <v>15.78</v>
      </c>
      <c r="IG23" s="5">
        <v>16.059999999999999</v>
      </c>
      <c r="IH23" s="5">
        <v>14.47</v>
      </c>
      <c r="II23" s="5">
        <v>13.64</v>
      </c>
      <c r="IJ23" s="5">
        <v>13.5</v>
      </c>
      <c r="IK23" s="5">
        <v>13.54</v>
      </c>
      <c r="IL23" s="5">
        <v>13.8</v>
      </c>
      <c r="IM23" s="5">
        <v>14.35</v>
      </c>
      <c r="IN23" s="5">
        <v>14.31</v>
      </c>
      <c r="IO23" s="5">
        <v>12.78</v>
      </c>
      <c r="IP23" s="5">
        <v>11.75</v>
      </c>
      <c r="IQ23" s="5">
        <v>11.22</v>
      </c>
      <c r="IR23" s="5">
        <v>11.9</v>
      </c>
      <c r="IS23" s="5">
        <v>8.76</v>
      </c>
      <c r="IT23" s="5">
        <v>7.12</v>
      </c>
      <c r="IU23" s="5">
        <v>7.35</v>
      </c>
      <c r="IV23" s="5">
        <v>5.97</v>
      </c>
      <c r="IW23" s="5">
        <v>5.34</v>
      </c>
      <c r="IX23" s="5">
        <v>4.67</v>
      </c>
      <c r="IY23" s="5">
        <v>4.82</v>
      </c>
      <c r="IZ23" s="5">
        <v>5.34</v>
      </c>
      <c r="JA23" s="5">
        <v>5.13</v>
      </c>
      <c r="JB23" s="5">
        <v>5.09</v>
      </c>
      <c r="JC23" s="5">
        <v>5.9</v>
      </c>
      <c r="JD23" s="5">
        <v>5.1100000000000003</v>
      </c>
      <c r="JE23" s="5">
        <v>5.08</v>
      </c>
      <c r="JF23" s="5">
        <v>4.97</v>
      </c>
      <c r="JG23" s="5">
        <v>5.68</v>
      </c>
      <c r="JH23" s="5">
        <v>6.78</v>
      </c>
      <c r="JI23" s="5">
        <v>5.94</v>
      </c>
      <c r="JJ23" s="5">
        <v>5.28</v>
      </c>
      <c r="JK23" s="5">
        <v>6.06</v>
      </c>
      <c r="JL23" s="5">
        <v>5.63</v>
      </c>
      <c r="JM23" s="5">
        <v>5.65</v>
      </c>
      <c r="JN23" s="5">
        <v>6.07</v>
      </c>
      <c r="JO23" s="5">
        <v>6.17</v>
      </c>
      <c r="JP23" s="5">
        <v>7</v>
      </c>
      <c r="JQ23" s="5">
        <v>5.96</v>
      </c>
      <c r="JR23" s="5">
        <v>6.74</v>
      </c>
      <c r="JS23" s="5">
        <v>6.02</v>
      </c>
      <c r="JT23" s="5">
        <v>6.6</v>
      </c>
      <c r="JU23" s="5">
        <v>32.04</v>
      </c>
      <c r="JV23" s="5">
        <v>34.08</v>
      </c>
      <c r="JW23" s="5">
        <v>40.53</v>
      </c>
      <c r="JX23" s="5">
        <v>28.33</v>
      </c>
      <c r="JY23" s="5">
        <v>27.94</v>
      </c>
      <c r="JZ23" s="5">
        <v>32.770000000000003</v>
      </c>
      <c r="KA23" s="5">
        <v>53.53</v>
      </c>
      <c r="KB23" s="5">
        <v>39.130000000000003</v>
      </c>
      <c r="KC23" s="5">
        <v>45.86</v>
      </c>
      <c r="KD23" s="5">
        <v>52.24</v>
      </c>
      <c r="KE23" s="5">
        <v>46.21</v>
      </c>
      <c r="KF23" s="5">
        <v>42.06</v>
      </c>
      <c r="KG23" s="5">
        <v>53.59</v>
      </c>
      <c r="KH23" s="5">
        <v>52.54</v>
      </c>
      <c r="KI23" s="5">
        <v>42.47</v>
      </c>
      <c r="KJ23" s="5">
        <v>62.65</v>
      </c>
      <c r="KK23" s="5">
        <v>54.03</v>
      </c>
      <c r="KL23" s="5">
        <v>55.37</v>
      </c>
      <c r="KM23" s="5">
        <v>50.39</v>
      </c>
      <c r="KN23" s="5">
        <v>35.72</v>
      </c>
      <c r="KO23" s="5">
        <v>47.77</v>
      </c>
      <c r="KP23" s="5">
        <v>46.66</v>
      </c>
      <c r="KQ23" s="5">
        <v>48.02</v>
      </c>
      <c r="KR23" s="5">
        <v>45.29</v>
      </c>
      <c r="KS23" s="5">
        <v>45.24</v>
      </c>
      <c r="KT23" s="5">
        <v>47.85</v>
      </c>
      <c r="KU23" s="5">
        <v>52.22</v>
      </c>
      <c r="KV23" s="5">
        <v>50.88</v>
      </c>
      <c r="KW23" s="5">
        <v>56.71</v>
      </c>
      <c r="KX23" s="5">
        <v>64.87</v>
      </c>
      <c r="KY23" s="5">
        <v>52.95</v>
      </c>
      <c r="KZ23" s="5">
        <v>61.36</v>
      </c>
      <c r="LA23" s="5">
        <v>62.6</v>
      </c>
      <c r="LB23" s="5">
        <v>48.28</v>
      </c>
      <c r="LC23" s="5">
        <v>53.83</v>
      </c>
      <c r="LD23" s="5">
        <v>66.13</v>
      </c>
      <c r="LE23" s="5">
        <v>66.58</v>
      </c>
      <c r="LF23" s="5">
        <v>70.27</v>
      </c>
      <c r="LG23" s="5">
        <v>69.25</v>
      </c>
      <c r="LH23" s="5">
        <v>72.56</v>
      </c>
      <c r="LI23" s="5">
        <v>60.93</v>
      </c>
      <c r="LJ23" s="5">
        <v>68.930000000000007</v>
      </c>
      <c r="LK23" s="5">
        <v>64.17</v>
      </c>
      <c r="LL23" s="5">
        <v>67.47</v>
      </c>
      <c r="LM23" s="5">
        <v>74.25</v>
      </c>
      <c r="LN23" s="5">
        <v>78.58</v>
      </c>
      <c r="LO23" s="5">
        <v>79.87</v>
      </c>
      <c r="LP23" s="5">
        <v>68.040000000000006</v>
      </c>
      <c r="LQ23" s="5">
        <v>67.33</v>
      </c>
      <c r="LR23" s="5">
        <v>71.849999999999994</v>
      </c>
      <c r="LS23" s="5">
        <v>86.44</v>
      </c>
      <c r="LT23" s="5">
        <v>75.739999999999995</v>
      </c>
      <c r="LU23" s="5">
        <v>74.86</v>
      </c>
      <c r="LV23" s="5">
        <v>71.77</v>
      </c>
      <c r="LW23" s="5">
        <v>55.17</v>
      </c>
      <c r="LX23" s="5">
        <v>64.650000000000006</v>
      </c>
      <c r="LY23" s="5">
        <v>61.12</v>
      </c>
      <c r="LZ23" s="5">
        <v>60.86</v>
      </c>
      <c r="MA23" s="5">
        <v>58.71</v>
      </c>
      <c r="MB23" s="5">
        <v>66.83</v>
      </c>
      <c r="MC23" s="5">
        <v>48.3</v>
      </c>
      <c r="MD23" s="5">
        <v>48.93</v>
      </c>
      <c r="ME23" s="5">
        <v>60.51</v>
      </c>
      <c r="MF23" s="5">
        <v>56.13</v>
      </c>
      <c r="MG23" s="5">
        <v>44.15</v>
      </c>
      <c r="MH23" s="5">
        <v>31.27</v>
      </c>
      <c r="MI23" s="5">
        <v>29.48</v>
      </c>
      <c r="MJ23" s="5">
        <v>45.91</v>
      </c>
      <c r="MK23" s="5">
        <v>35.35</v>
      </c>
      <c r="ML23" s="5">
        <v>27.85</v>
      </c>
      <c r="MM23" s="5">
        <v>29.23</v>
      </c>
      <c r="MN23" s="5">
        <v>25.64</v>
      </c>
      <c r="MO23" s="5">
        <v>30.89</v>
      </c>
      <c r="MP23" s="5">
        <v>41.03</v>
      </c>
      <c r="MQ23" s="5">
        <v>24.88</v>
      </c>
      <c r="MR23" s="5">
        <v>30.84</v>
      </c>
      <c r="MS23" s="5">
        <v>21.42</v>
      </c>
      <c r="MT23" s="5">
        <v>20.76</v>
      </c>
      <c r="MU23" s="5">
        <v>27.74</v>
      </c>
      <c r="MV23" s="5">
        <v>24.19</v>
      </c>
      <c r="MW23" s="5">
        <v>29.57</v>
      </c>
      <c r="MX23" s="5">
        <v>27.15</v>
      </c>
      <c r="MY23" s="5">
        <v>25.66</v>
      </c>
      <c r="MZ23" s="5">
        <v>24.53</v>
      </c>
      <c r="NA23" s="5">
        <v>26.45</v>
      </c>
      <c r="NB23" s="5">
        <v>23.65</v>
      </c>
      <c r="NC23" s="5">
        <v>26.64</v>
      </c>
      <c r="ND23" s="5">
        <v>21.33</v>
      </c>
      <c r="NE23" s="5">
        <v>23.25</v>
      </c>
      <c r="NF23" s="5">
        <v>27.17</v>
      </c>
      <c r="NG23" s="5">
        <v>24.96</v>
      </c>
      <c r="NH23" s="5">
        <v>18.55</v>
      </c>
      <c r="NI23" s="5">
        <v>19.28</v>
      </c>
      <c r="NJ23" s="5">
        <v>17.600000000000001</v>
      </c>
      <c r="NK23" s="5">
        <v>15.05</v>
      </c>
      <c r="NL23" s="5">
        <v>24.43</v>
      </c>
      <c r="NM23" s="5">
        <v>16.62</v>
      </c>
      <c r="NN23" s="5">
        <v>17.41</v>
      </c>
      <c r="NO23" s="5">
        <v>24.47</v>
      </c>
      <c r="NP23" s="5">
        <v>26.76</v>
      </c>
      <c r="NQ23" s="5">
        <v>23.07</v>
      </c>
      <c r="NR23" s="5">
        <v>25.34</v>
      </c>
      <c r="NS23" s="5">
        <v>23.93</v>
      </c>
      <c r="NT23" s="5">
        <v>30.25</v>
      </c>
      <c r="NU23" s="5">
        <v>21.14</v>
      </c>
      <c r="NV23" s="5">
        <v>20.77</v>
      </c>
      <c r="NW23" s="5">
        <v>19.25</v>
      </c>
      <c r="NX23" s="5">
        <v>26.67</v>
      </c>
      <c r="NY23" s="5">
        <v>27.35</v>
      </c>
      <c r="NZ23" s="5">
        <v>26.89</v>
      </c>
      <c r="OA23" s="5">
        <v>30.8</v>
      </c>
      <c r="OB23" s="5">
        <v>32.78</v>
      </c>
      <c r="OC23" s="5">
        <v>31.98</v>
      </c>
      <c r="OD23" s="5">
        <v>21.02</v>
      </c>
      <c r="OE23" s="5">
        <v>20.100000000000001</v>
      </c>
      <c r="OF23" s="5">
        <v>26.66</v>
      </c>
      <c r="OG23" s="5">
        <v>26.2</v>
      </c>
      <c r="OH23" s="5">
        <v>30.89</v>
      </c>
      <c r="OI23" s="5">
        <v>26.6</v>
      </c>
      <c r="OJ23" s="5">
        <v>22.92</v>
      </c>
      <c r="OK23" s="5">
        <v>23.92</v>
      </c>
      <c r="OL23" s="5">
        <v>21.08</v>
      </c>
      <c r="OM23" s="5">
        <v>31.23</v>
      </c>
      <c r="ON23" s="5">
        <v>28.22</v>
      </c>
      <c r="OO23" s="5">
        <v>31.09</v>
      </c>
      <c r="OP23" s="5">
        <v>31.89</v>
      </c>
      <c r="OQ23" s="5">
        <v>36.17</v>
      </c>
      <c r="OR23" s="5">
        <v>34.97</v>
      </c>
      <c r="OS23" s="5">
        <v>40.22</v>
      </c>
      <c r="OT23" s="5">
        <v>37.17</v>
      </c>
      <c r="OU23" s="5">
        <v>36.21</v>
      </c>
      <c r="OV23" s="5">
        <v>39.770000000000003</v>
      </c>
      <c r="OW23" s="5">
        <v>37.89</v>
      </c>
      <c r="OX23" s="5">
        <v>46.19</v>
      </c>
      <c r="OY23" s="5">
        <v>42.18</v>
      </c>
      <c r="OZ23" s="5">
        <v>44.74</v>
      </c>
      <c r="PA23" s="5">
        <v>44.4</v>
      </c>
      <c r="PB23" s="5">
        <v>50.5</v>
      </c>
      <c r="PC23" s="5">
        <v>46.47</v>
      </c>
      <c r="PD23" s="5">
        <v>44.96</v>
      </c>
      <c r="PE23" s="5">
        <v>42.16</v>
      </c>
      <c r="PF23" s="5">
        <v>44.99</v>
      </c>
      <c r="PG23" s="5">
        <v>45.53</v>
      </c>
      <c r="PH23" s="5">
        <v>41.41</v>
      </c>
      <c r="PI23" s="5">
        <v>38.11</v>
      </c>
      <c r="PJ23" s="5">
        <v>45.52</v>
      </c>
      <c r="PK23" s="5">
        <v>37.82</v>
      </c>
      <c r="PL23" s="5">
        <v>40.39</v>
      </c>
      <c r="PM23" s="5">
        <v>35.909999999999997</v>
      </c>
      <c r="PN23" s="5">
        <v>31.85</v>
      </c>
      <c r="PO23" s="5">
        <v>35.44</v>
      </c>
      <c r="PP23" s="5">
        <v>33.770000000000003</v>
      </c>
      <c r="PQ23" s="5">
        <v>31.17</v>
      </c>
      <c r="PR23" s="5">
        <v>31.06</v>
      </c>
      <c r="PS23" s="5">
        <v>29.91</v>
      </c>
      <c r="PT23" s="5">
        <v>33.96</v>
      </c>
      <c r="PU23" s="5">
        <v>31.97</v>
      </c>
      <c r="PV23" s="5">
        <v>24.52</v>
      </c>
      <c r="PW23" s="5">
        <v>20.149999999999999</v>
      </c>
      <c r="PX23" s="5">
        <v>16.47</v>
      </c>
      <c r="PY23" s="5">
        <v>13.91</v>
      </c>
      <c r="PZ23" s="5">
        <v>16.760000000000002</v>
      </c>
      <c r="QA23" s="5">
        <v>13.34</v>
      </c>
      <c r="QB23" s="5">
        <v>13.95</v>
      </c>
      <c r="QC23" s="5">
        <v>16</v>
      </c>
      <c r="QD23" s="5">
        <v>11.84</v>
      </c>
      <c r="QE23" s="5">
        <v>11.35</v>
      </c>
      <c r="QF23" s="5">
        <v>9.9700000000000006</v>
      </c>
      <c r="QG23" s="5">
        <v>11.28</v>
      </c>
      <c r="QH23" s="5">
        <v>10.18</v>
      </c>
      <c r="QI23" s="5">
        <v>10.49</v>
      </c>
      <c r="QJ23" s="5">
        <v>12.89</v>
      </c>
      <c r="QK23" s="5">
        <v>15.02</v>
      </c>
      <c r="QL23" s="5">
        <v>19.05</v>
      </c>
      <c r="QM23" s="5">
        <v>13.69</v>
      </c>
      <c r="QN23" s="5">
        <v>15.69</v>
      </c>
      <c r="QO23" s="5">
        <v>12.03</v>
      </c>
      <c r="QP23" s="5">
        <v>13.85</v>
      </c>
      <c r="QQ23" s="5">
        <v>19.100000000000001</v>
      </c>
      <c r="QR23" s="5">
        <v>17.690000000000001</v>
      </c>
      <c r="QS23" s="5">
        <v>13.19</v>
      </c>
      <c r="QT23" s="5">
        <v>12.77</v>
      </c>
      <c r="QU23" s="5">
        <v>12.92</v>
      </c>
      <c r="QV23" s="5">
        <v>13.34</v>
      </c>
      <c r="QW23" s="5">
        <v>13.5</v>
      </c>
      <c r="QX23" s="5">
        <v>13.5</v>
      </c>
      <c r="QY23" s="5">
        <v>7.9</v>
      </c>
      <c r="QZ23" s="5">
        <v>7.44</v>
      </c>
      <c r="RA23" s="5">
        <v>7.9</v>
      </c>
      <c r="RB23" s="5">
        <v>7.72</v>
      </c>
      <c r="RC23" s="5">
        <v>8.64</v>
      </c>
      <c r="RD23" s="5">
        <v>8.4</v>
      </c>
      <c r="RE23" s="5">
        <v>8.9</v>
      </c>
      <c r="RF23" s="5">
        <v>7.76</v>
      </c>
      <c r="RG23" s="5">
        <v>9.5</v>
      </c>
      <c r="RH23" s="5">
        <v>10.18</v>
      </c>
      <c r="RI23" s="5">
        <v>9.86</v>
      </c>
      <c r="RJ23" s="5">
        <v>9.4700000000000006</v>
      </c>
      <c r="RK23" s="5">
        <v>10.78</v>
      </c>
      <c r="RL23" s="5">
        <v>9.14</v>
      </c>
      <c r="RM23" s="5">
        <v>10.17</v>
      </c>
      <c r="RN23" s="5">
        <v>10.63</v>
      </c>
      <c r="RO23" s="5">
        <v>11.2</v>
      </c>
      <c r="RP23" s="5">
        <v>12.41</v>
      </c>
      <c r="RQ23" s="5">
        <v>12.67</v>
      </c>
      <c r="RR23" s="5">
        <v>11.74</v>
      </c>
      <c r="RS23" s="5">
        <v>9.19</v>
      </c>
      <c r="RT23" s="5">
        <v>8.4</v>
      </c>
      <c r="RU23" s="5">
        <v>8.8800000000000008</v>
      </c>
      <c r="RV23" s="5">
        <v>9.1</v>
      </c>
      <c r="RW23" s="5">
        <v>10.18</v>
      </c>
      <c r="RX23" s="5">
        <v>10.14</v>
      </c>
      <c r="RY23" s="5">
        <v>10.98</v>
      </c>
      <c r="RZ23" s="5">
        <v>11.06</v>
      </c>
      <c r="SA23" s="5">
        <v>12.78</v>
      </c>
      <c r="SB23" s="5">
        <v>12.24</v>
      </c>
      <c r="SC23" s="5">
        <v>11.12</v>
      </c>
      <c r="SD23" s="5">
        <v>11.89</v>
      </c>
      <c r="SE23" s="5">
        <v>13.18</v>
      </c>
      <c r="SF23" s="5">
        <v>12.93</v>
      </c>
      <c r="SG23" s="5">
        <v>13.61</v>
      </c>
      <c r="SH23" s="5">
        <v>14.46</v>
      </c>
      <c r="SI23" s="5">
        <v>15.18</v>
      </c>
      <c r="SJ23" s="5">
        <v>14.95</v>
      </c>
      <c r="SK23" s="5">
        <v>14.54</v>
      </c>
      <c r="SL23" s="5">
        <v>16.440000000000001</v>
      </c>
      <c r="SM23" s="5">
        <v>16.239999999999998</v>
      </c>
      <c r="SN23" s="5">
        <v>16.25</v>
      </c>
      <c r="SO23" s="5">
        <v>15.64</v>
      </c>
      <c r="SP23" s="5">
        <v>16.95</v>
      </c>
      <c r="SQ23" s="5">
        <v>18.170000000000002</v>
      </c>
      <c r="SR23" s="5">
        <v>18.18</v>
      </c>
      <c r="SS23" s="5">
        <v>17.559999999999999</v>
      </c>
      <c r="ST23" s="5">
        <v>17.739999999999998</v>
      </c>
      <c r="SU23" s="5">
        <v>17.89</v>
      </c>
      <c r="SV23" s="5">
        <v>17.66</v>
      </c>
      <c r="SW23" s="5">
        <v>16.829999999999998</v>
      </c>
      <c r="SX23" s="5">
        <v>17</v>
      </c>
      <c r="SY23" s="5">
        <v>16.11</v>
      </c>
      <c r="SZ23" s="5">
        <v>16.39</v>
      </c>
      <c r="TA23" s="5">
        <v>14.85</v>
      </c>
      <c r="TB23" s="5">
        <v>14.13</v>
      </c>
      <c r="TC23" s="5">
        <v>14.18</v>
      </c>
      <c r="TD23" s="5">
        <v>14.08</v>
      </c>
      <c r="TE23" s="5">
        <v>14.37</v>
      </c>
      <c r="TF23" s="5">
        <v>15.01</v>
      </c>
      <c r="TG23" s="5">
        <v>14.78</v>
      </c>
      <c r="TH23" s="5">
        <v>12.93</v>
      </c>
      <c r="TI23" s="5">
        <v>11.79</v>
      </c>
      <c r="TJ23" s="5">
        <v>11.14</v>
      </c>
      <c r="TK23" s="5">
        <v>12.21</v>
      </c>
      <c r="TL23" s="5">
        <v>8.6300000000000008</v>
      </c>
      <c r="TM23" s="5">
        <v>7.13</v>
      </c>
      <c r="TN23" s="5">
        <v>7.45</v>
      </c>
      <c r="TO23" s="5">
        <v>6.11</v>
      </c>
      <c r="TP23" s="5">
        <v>5.43</v>
      </c>
      <c r="TQ23" s="5">
        <v>4.75</v>
      </c>
      <c r="TR23" s="5">
        <v>4.96</v>
      </c>
      <c r="TS23" s="5">
        <v>5.24</v>
      </c>
      <c r="TT23" s="5">
        <v>5.21</v>
      </c>
      <c r="TU23" s="5">
        <v>5.24</v>
      </c>
      <c r="TV23" s="5">
        <v>6.04</v>
      </c>
      <c r="TW23" s="5">
        <v>5.17</v>
      </c>
      <c r="TX23" s="5">
        <v>5.33</v>
      </c>
      <c r="TY23" s="5">
        <v>5.16</v>
      </c>
      <c r="TZ23" s="5">
        <v>5.74</v>
      </c>
      <c r="UA23" s="5">
        <v>6.99</v>
      </c>
      <c r="UB23" s="5">
        <v>6.2</v>
      </c>
      <c r="UC23" s="5">
        <v>5.58</v>
      </c>
      <c r="UD23" s="5">
        <v>6.3</v>
      </c>
      <c r="UE23" s="5">
        <v>5.81</v>
      </c>
      <c r="UF23" s="5">
        <v>5.74</v>
      </c>
      <c r="UG23" s="5">
        <v>6.16</v>
      </c>
      <c r="UH23" s="5">
        <v>6.41</v>
      </c>
      <c r="UI23" s="5">
        <v>7.38</v>
      </c>
      <c r="UJ23" s="5">
        <v>6.1</v>
      </c>
      <c r="UK23" s="5">
        <v>7.13</v>
      </c>
      <c r="UL23" s="5">
        <v>6.27</v>
      </c>
      <c r="UM23" s="5">
        <v>6.9</v>
      </c>
      <c r="UN23" s="5">
        <v>9.73</v>
      </c>
      <c r="UO23" s="5">
        <v>9.48</v>
      </c>
      <c r="UP23" s="5">
        <v>9.7799999999999994</v>
      </c>
      <c r="UQ23" s="5">
        <v>8.14</v>
      </c>
      <c r="UR23" s="5">
        <v>7.9</v>
      </c>
      <c r="US23" s="5">
        <v>9.16</v>
      </c>
      <c r="UT23" s="5">
        <v>8.09</v>
      </c>
      <c r="UU23" s="5">
        <v>9.1199999999999992</v>
      </c>
      <c r="UV23" s="5">
        <v>9.57</v>
      </c>
      <c r="UW23" s="5">
        <v>10.16</v>
      </c>
      <c r="UX23" s="5">
        <v>7.92</v>
      </c>
      <c r="UY23" s="5">
        <v>10.68</v>
      </c>
      <c r="UZ23" s="5">
        <v>10.37</v>
      </c>
      <c r="VA23" s="5">
        <v>9.74</v>
      </c>
      <c r="VB23" s="5">
        <v>13.64</v>
      </c>
      <c r="VC23" s="5">
        <v>11.05</v>
      </c>
      <c r="VD23" s="5">
        <v>9.99</v>
      </c>
      <c r="VE23" s="5">
        <v>11.26</v>
      </c>
      <c r="VF23" s="5">
        <v>8.66</v>
      </c>
      <c r="VG23" s="5">
        <v>10.61</v>
      </c>
      <c r="VH23" s="5">
        <v>11.83</v>
      </c>
      <c r="VI23" s="5">
        <v>11.89</v>
      </c>
      <c r="VJ23" s="5">
        <v>9.39</v>
      </c>
      <c r="VK23" s="5">
        <v>10.5</v>
      </c>
      <c r="VL23" s="5">
        <v>11.25</v>
      </c>
      <c r="VM23" s="5">
        <v>10.9</v>
      </c>
      <c r="VN23" s="5">
        <v>9.8699999999999992</v>
      </c>
      <c r="VO23" s="5">
        <v>11.34</v>
      </c>
      <c r="VP23" s="5">
        <v>11.96</v>
      </c>
      <c r="VQ23" s="5">
        <v>12.65</v>
      </c>
      <c r="VR23" s="5">
        <v>11.02</v>
      </c>
      <c r="VS23" s="5">
        <v>10.42</v>
      </c>
      <c r="VT23" s="5">
        <v>11.8</v>
      </c>
      <c r="VU23" s="5">
        <v>14.79</v>
      </c>
      <c r="VV23" s="5">
        <v>14.74</v>
      </c>
      <c r="VW23" s="5">
        <v>13.94</v>
      </c>
      <c r="VX23" s="5">
        <v>14.88</v>
      </c>
      <c r="VY23" s="5">
        <v>14.3</v>
      </c>
      <c r="VZ23" s="5">
        <v>12.6</v>
      </c>
      <c r="WA23" s="5">
        <v>12.87</v>
      </c>
      <c r="WB23" s="5">
        <v>12.85</v>
      </c>
      <c r="WC23" s="5">
        <v>14.77</v>
      </c>
      <c r="WD23" s="5">
        <v>14.64</v>
      </c>
      <c r="WE23" s="5">
        <v>17.8</v>
      </c>
      <c r="WF23" s="5">
        <v>17.510000000000002</v>
      </c>
      <c r="WG23" s="5">
        <v>18.649999999999999</v>
      </c>
      <c r="WH23" s="5">
        <v>15.58</v>
      </c>
      <c r="WI23" s="5">
        <v>15.01</v>
      </c>
      <c r="WJ23" s="5">
        <v>18.239999999999998</v>
      </c>
      <c r="WK23" s="5">
        <v>15.01</v>
      </c>
      <c r="WL23" s="5">
        <v>10.86</v>
      </c>
      <c r="WM23" s="5">
        <v>13.91</v>
      </c>
      <c r="WN23" s="5">
        <v>13.64</v>
      </c>
      <c r="WO23" s="5">
        <v>13.89</v>
      </c>
      <c r="WP23" s="5">
        <v>12.05</v>
      </c>
      <c r="WQ23" s="5">
        <v>10.39</v>
      </c>
      <c r="WR23" s="5">
        <v>9.0399999999999991</v>
      </c>
      <c r="WS23" s="5">
        <v>10.039999999999999</v>
      </c>
      <c r="WT23" s="5">
        <v>9.86</v>
      </c>
      <c r="WU23" s="5">
        <v>9.77</v>
      </c>
      <c r="WV23" s="5">
        <v>10.98</v>
      </c>
      <c r="WW23" s="5">
        <v>11.72</v>
      </c>
      <c r="WX23" s="5">
        <v>11.51</v>
      </c>
      <c r="WY23" s="5">
        <v>11.75</v>
      </c>
      <c r="WZ23" s="5">
        <v>9.6199999999999992</v>
      </c>
      <c r="XA23" s="5">
        <v>9.65</v>
      </c>
      <c r="XB23" s="5">
        <v>7.08</v>
      </c>
      <c r="XC23" s="5">
        <v>6.62</v>
      </c>
      <c r="XD23" s="5">
        <v>4.95</v>
      </c>
      <c r="XE23" s="5">
        <v>4.62</v>
      </c>
      <c r="XF23" s="5">
        <v>4.03</v>
      </c>
      <c r="XG23" s="5">
        <v>3.77</v>
      </c>
      <c r="XH23" s="5">
        <v>6.01</v>
      </c>
      <c r="XI23" s="5">
        <v>4.57</v>
      </c>
      <c r="XJ23" s="5">
        <v>3.97</v>
      </c>
      <c r="XK23" s="5">
        <v>4.9000000000000004</v>
      </c>
      <c r="XL23" s="5">
        <v>4.67</v>
      </c>
      <c r="XM23" s="5">
        <v>3.28</v>
      </c>
      <c r="XN23" s="5">
        <v>3.58</v>
      </c>
      <c r="XO23" s="5">
        <v>5.25</v>
      </c>
      <c r="XP23" s="5">
        <v>5.19</v>
      </c>
      <c r="XQ23" s="5">
        <v>4.05</v>
      </c>
      <c r="XR23" s="5">
        <v>3.04</v>
      </c>
      <c r="XS23" s="5">
        <v>4.2699999999999996</v>
      </c>
      <c r="XT23" s="5">
        <v>4.1399999999999997</v>
      </c>
      <c r="XU23" s="5">
        <v>4.9400000000000004</v>
      </c>
      <c r="XV23" s="5">
        <v>5.26</v>
      </c>
      <c r="XW23" s="5">
        <v>4.1500000000000004</v>
      </c>
      <c r="XX23" s="5">
        <v>3.8</v>
      </c>
      <c r="XY23" s="5">
        <v>4.74</v>
      </c>
      <c r="XZ23" s="5">
        <v>3.54</v>
      </c>
      <c r="YA23" s="5">
        <v>4.1100000000000003</v>
      </c>
      <c r="YB23" s="5">
        <v>4.33</v>
      </c>
    </row>
    <row r="24" spans="1:652" x14ac:dyDescent="0.3">
      <c r="A24" s="2" t="s">
        <v>121</v>
      </c>
      <c r="B24" s="5">
        <v>12.83</v>
      </c>
      <c r="C24" s="5">
        <v>13.4</v>
      </c>
      <c r="D24" s="5">
        <v>11.95</v>
      </c>
      <c r="E24" s="5">
        <v>12.63</v>
      </c>
      <c r="F24" s="5">
        <v>12.95</v>
      </c>
      <c r="G24" s="5">
        <v>11.46</v>
      </c>
      <c r="H24" s="5">
        <v>13.53</v>
      </c>
      <c r="I24" s="5">
        <v>12.46</v>
      </c>
      <c r="J24" s="5">
        <v>13.65</v>
      </c>
      <c r="K24" s="5">
        <v>13.01</v>
      </c>
      <c r="L24" s="5">
        <v>15.16</v>
      </c>
      <c r="M24" s="5">
        <v>12.53</v>
      </c>
      <c r="N24" s="5">
        <v>13.64</v>
      </c>
      <c r="O24" s="5">
        <v>13.19</v>
      </c>
      <c r="P24" s="5">
        <v>15.2</v>
      </c>
      <c r="Q24" s="5">
        <v>13.62</v>
      </c>
      <c r="R24" s="5">
        <v>16.88</v>
      </c>
      <c r="S24" s="5">
        <v>15.39</v>
      </c>
      <c r="T24" s="5">
        <v>17.21</v>
      </c>
      <c r="U24" s="5">
        <v>15.62</v>
      </c>
      <c r="V24" s="5">
        <v>16.46</v>
      </c>
      <c r="W24" s="5">
        <v>16.079999999999998</v>
      </c>
      <c r="X24" s="5">
        <v>14.16</v>
      </c>
      <c r="Y24" s="5">
        <v>13.36</v>
      </c>
      <c r="Z24" s="5">
        <v>15.12</v>
      </c>
      <c r="AA24" s="5">
        <v>15.83</v>
      </c>
      <c r="AB24" s="5">
        <v>16.329999999999998</v>
      </c>
      <c r="AC24" s="5">
        <v>16.29</v>
      </c>
      <c r="AD24" s="5">
        <v>18.600000000000001</v>
      </c>
      <c r="AE24" s="5">
        <v>17.21</v>
      </c>
      <c r="AF24" s="5">
        <v>18.11</v>
      </c>
      <c r="AG24" s="5">
        <v>17.47</v>
      </c>
      <c r="AH24" s="5">
        <v>19.34</v>
      </c>
      <c r="AI24" s="5">
        <v>18.579999999999998</v>
      </c>
      <c r="AJ24" s="5">
        <v>19.75</v>
      </c>
      <c r="AK24" s="5">
        <v>18.7</v>
      </c>
      <c r="AL24" s="5">
        <v>22.1</v>
      </c>
      <c r="AM24" s="5">
        <v>23.51</v>
      </c>
      <c r="AN24" s="5">
        <v>23.49</v>
      </c>
      <c r="AO24" s="5">
        <v>24.77</v>
      </c>
      <c r="AP24" s="5">
        <v>26.69</v>
      </c>
      <c r="AQ24" s="5">
        <v>27.26</v>
      </c>
      <c r="AR24" s="5">
        <v>26.25</v>
      </c>
      <c r="AS24" s="5">
        <v>25.12</v>
      </c>
      <c r="AT24" s="5">
        <v>27.71</v>
      </c>
      <c r="AU24" s="5">
        <v>28.5</v>
      </c>
      <c r="AV24" s="5">
        <v>28.72</v>
      </c>
      <c r="AW24" s="5">
        <v>28.79</v>
      </c>
      <c r="AX24" s="5">
        <v>29.91</v>
      </c>
      <c r="AY24" s="5">
        <v>29.37</v>
      </c>
      <c r="AZ24" s="5">
        <v>28.34</v>
      </c>
      <c r="BA24" s="5">
        <v>26.07</v>
      </c>
      <c r="BB24" s="5">
        <v>26.68</v>
      </c>
      <c r="BC24" s="5">
        <v>26.31</v>
      </c>
      <c r="BD24" s="5">
        <v>24.11</v>
      </c>
      <c r="BE24" s="5">
        <v>23.97</v>
      </c>
      <c r="BF24" s="5">
        <v>25.55</v>
      </c>
      <c r="BG24" s="5">
        <v>24.45</v>
      </c>
      <c r="BH24" s="5">
        <v>23.44</v>
      </c>
      <c r="BI24" s="5">
        <v>20.86</v>
      </c>
      <c r="BJ24" s="5">
        <v>22.7</v>
      </c>
      <c r="BK24" s="5">
        <v>21.84</v>
      </c>
      <c r="BL24" s="5">
        <v>20.55</v>
      </c>
      <c r="BM24" s="5">
        <v>19.93</v>
      </c>
      <c r="BN24" s="5">
        <v>18.989999999999998</v>
      </c>
      <c r="BO24" s="5">
        <v>15.29</v>
      </c>
      <c r="BP24" s="5">
        <v>13.75</v>
      </c>
      <c r="BQ24" s="5">
        <v>11.3</v>
      </c>
      <c r="BR24" s="5">
        <v>9.3800000000000008</v>
      </c>
      <c r="BS24" s="5">
        <v>8.25</v>
      </c>
      <c r="BT24" s="5">
        <v>8.2100000000000009</v>
      </c>
      <c r="BU24" s="5">
        <v>6.49</v>
      </c>
      <c r="BV24" s="5">
        <v>7.21</v>
      </c>
      <c r="BW24" s="5">
        <v>7.85</v>
      </c>
      <c r="BX24" s="5">
        <v>7.88</v>
      </c>
      <c r="BY24" s="5">
        <v>8.0299999999999994</v>
      </c>
      <c r="BZ24" s="5">
        <v>7.75</v>
      </c>
      <c r="CA24" s="5">
        <v>7.43</v>
      </c>
      <c r="CB24" s="5">
        <v>7.65</v>
      </c>
      <c r="CC24" s="5">
        <v>8.06</v>
      </c>
      <c r="CD24" s="5">
        <v>9.01</v>
      </c>
      <c r="CE24" s="5">
        <v>9.9600000000000009</v>
      </c>
      <c r="CF24" s="5">
        <v>10.25</v>
      </c>
      <c r="CG24" s="5">
        <v>10.91</v>
      </c>
      <c r="CH24" s="5">
        <v>11.79</v>
      </c>
      <c r="CI24" s="5">
        <v>10.76</v>
      </c>
      <c r="CJ24" s="5">
        <v>10.55</v>
      </c>
      <c r="CK24" s="5">
        <v>9.8000000000000007</v>
      </c>
      <c r="CL24" s="5">
        <v>12.04</v>
      </c>
      <c r="CM24" s="5">
        <v>11.45</v>
      </c>
      <c r="CN24" s="5">
        <v>10.43</v>
      </c>
      <c r="CO24" s="5">
        <v>11.15</v>
      </c>
      <c r="CP24" s="5">
        <v>12.15</v>
      </c>
      <c r="CQ24" s="5">
        <v>31.91</v>
      </c>
      <c r="CR24" s="5">
        <v>25.66</v>
      </c>
      <c r="CS24" s="5">
        <v>24.24</v>
      </c>
      <c r="CT24" s="5">
        <v>28.65</v>
      </c>
      <c r="CU24" s="5">
        <v>31.24</v>
      </c>
      <c r="CV24" s="5">
        <v>28.52</v>
      </c>
      <c r="CW24" s="5">
        <v>26.72</v>
      </c>
      <c r="CX24" s="5">
        <v>27.65</v>
      </c>
      <c r="CY24" s="5">
        <v>31.73</v>
      </c>
      <c r="CZ24" s="5">
        <v>31.68</v>
      </c>
      <c r="DA24" s="5">
        <v>33.15</v>
      </c>
      <c r="DB24" s="5">
        <v>25.33</v>
      </c>
      <c r="DC24" s="5">
        <v>25.52</v>
      </c>
      <c r="DD24" s="5">
        <v>27.66</v>
      </c>
      <c r="DE24" s="5">
        <v>26.8</v>
      </c>
      <c r="DF24" s="5">
        <v>35.18</v>
      </c>
      <c r="DG24" s="5">
        <v>37.79</v>
      </c>
      <c r="DH24" s="5">
        <v>35.04</v>
      </c>
      <c r="DI24" s="5">
        <v>38.450000000000003</v>
      </c>
      <c r="DJ24" s="5">
        <v>38.68</v>
      </c>
      <c r="DK24" s="5">
        <v>37.46</v>
      </c>
      <c r="DL24" s="5">
        <v>38.69</v>
      </c>
      <c r="DM24" s="5">
        <v>32.159999999999997</v>
      </c>
      <c r="DN24" s="5">
        <v>29.89</v>
      </c>
      <c r="DO24" s="5">
        <v>32.74</v>
      </c>
      <c r="DP24" s="5">
        <v>33.29</v>
      </c>
      <c r="DQ24" s="5">
        <v>40.4</v>
      </c>
      <c r="DR24" s="5">
        <v>40.22</v>
      </c>
      <c r="DS24" s="5">
        <v>38.74</v>
      </c>
      <c r="DT24" s="5">
        <v>34.57</v>
      </c>
      <c r="DU24" s="5">
        <v>38.31</v>
      </c>
      <c r="DV24" s="5">
        <v>37.21</v>
      </c>
      <c r="DW24" s="5">
        <v>48.38</v>
      </c>
      <c r="DX24" s="5">
        <v>44.34</v>
      </c>
      <c r="DY24" s="5">
        <v>44.22</v>
      </c>
      <c r="DZ24" s="5">
        <v>45.2</v>
      </c>
      <c r="EA24" s="5">
        <v>49.17</v>
      </c>
      <c r="EB24" s="5">
        <v>50.24</v>
      </c>
      <c r="EC24" s="5">
        <v>49.39</v>
      </c>
      <c r="ED24" s="5">
        <v>48.2</v>
      </c>
      <c r="EE24" s="5">
        <v>55.05</v>
      </c>
      <c r="EF24" s="5">
        <v>58.42</v>
      </c>
      <c r="EG24" s="5">
        <v>53.32</v>
      </c>
      <c r="EH24" s="5">
        <v>50.4</v>
      </c>
      <c r="EI24" s="5">
        <v>46.96</v>
      </c>
      <c r="EJ24" s="5">
        <v>50.57</v>
      </c>
      <c r="EK24" s="5">
        <v>50.33</v>
      </c>
      <c r="EL24" s="5">
        <v>55.14</v>
      </c>
      <c r="EM24" s="5">
        <v>57.92</v>
      </c>
      <c r="EN24" s="5">
        <v>55</v>
      </c>
      <c r="EO24" s="5">
        <v>49.33</v>
      </c>
      <c r="EP24" s="5">
        <v>47.82</v>
      </c>
      <c r="EQ24" s="5">
        <v>50.08</v>
      </c>
      <c r="ER24" s="5">
        <v>51.6</v>
      </c>
      <c r="ES24" s="5">
        <v>51.87</v>
      </c>
      <c r="ET24" s="5">
        <v>47.4</v>
      </c>
      <c r="EU24" s="5">
        <v>41.47</v>
      </c>
      <c r="EV24" s="5">
        <v>44.6</v>
      </c>
      <c r="EW24" s="5">
        <v>40.58</v>
      </c>
      <c r="EX24" s="5">
        <v>35.590000000000003</v>
      </c>
      <c r="EY24" s="5">
        <v>36.909999999999997</v>
      </c>
      <c r="EZ24" s="5">
        <v>37.47</v>
      </c>
      <c r="FA24" s="5">
        <v>35.630000000000003</v>
      </c>
      <c r="FB24" s="5">
        <v>33.729999999999997</v>
      </c>
      <c r="FC24" s="5">
        <v>28.7</v>
      </c>
      <c r="FD24" s="5">
        <v>26.15</v>
      </c>
      <c r="FE24" s="5">
        <v>26.04</v>
      </c>
      <c r="FF24" s="5">
        <v>24.6</v>
      </c>
      <c r="FG24" s="5">
        <v>16.53</v>
      </c>
      <c r="FH24" s="5">
        <v>17.98</v>
      </c>
      <c r="FI24" s="5">
        <v>18.350000000000001</v>
      </c>
      <c r="FJ24" s="5">
        <v>14.91</v>
      </c>
      <c r="FK24" s="5">
        <v>15.1</v>
      </c>
      <c r="FL24" s="5">
        <v>17.61</v>
      </c>
      <c r="FM24" s="5">
        <v>16.84</v>
      </c>
      <c r="FN24" s="5">
        <v>16.91</v>
      </c>
      <c r="FO24" s="5">
        <v>17.059999999999999</v>
      </c>
      <c r="FP24" s="5">
        <v>16.25</v>
      </c>
      <c r="FQ24" s="5">
        <v>12.02</v>
      </c>
      <c r="FR24" s="5">
        <v>15.59</v>
      </c>
      <c r="FS24" s="5">
        <v>17.690000000000001</v>
      </c>
      <c r="FT24" s="5">
        <v>18.2</v>
      </c>
      <c r="FU24" s="5">
        <v>17.03</v>
      </c>
      <c r="FV24" s="5">
        <v>21.24</v>
      </c>
      <c r="FW24" s="5">
        <v>17.760000000000002</v>
      </c>
      <c r="FX24" s="5">
        <v>20.52</v>
      </c>
      <c r="FY24" s="5">
        <v>20.94</v>
      </c>
      <c r="FZ24" s="5">
        <v>17.11</v>
      </c>
      <c r="GA24" s="5">
        <v>20.84</v>
      </c>
      <c r="GB24" s="5">
        <v>20.53</v>
      </c>
      <c r="GC24" s="5">
        <v>20.260000000000002</v>
      </c>
      <c r="GD24" s="5">
        <v>20.21</v>
      </c>
      <c r="GE24" s="5">
        <v>22.33</v>
      </c>
      <c r="GF24" s="5">
        <v>11.03</v>
      </c>
      <c r="GG24" s="5">
        <v>12.28</v>
      </c>
      <c r="GH24" s="5">
        <v>10.53</v>
      </c>
      <c r="GI24" s="5">
        <v>11.1</v>
      </c>
      <c r="GJ24" s="5">
        <v>11.38</v>
      </c>
      <c r="GK24" s="5">
        <v>10.15</v>
      </c>
      <c r="GL24" s="5">
        <v>12.32</v>
      </c>
      <c r="GM24" s="5">
        <v>11.15</v>
      </c>
      <c r="GN24" s="5">
        <v>12.1</v>
      </c>
      <c r="GO24" s="5">
        <v>11.43</v>
      </c>
      <c r="GP24" s="5">
        <v>13.52</v>
      </c>
      <c r="GQ24" s="5">
        <v>11.53</v>
      </c>
      <c r="GR24" s="5">
        <v>12.69</v>
      </c>
      <c r="GS24" s="5">
        <v>12.08</v>
      </c>
      <c r="GT24" s="5">
        <v>14.19</v>
      </c>
      <c r="GU24" s="5">
        <v>11.95</v>
      </c>
      <c r="GV24" s="5">
        <v>15.3</v>
      </c>
      <c r="GW24" s="5">
        <v>13.96</v>
      </c>
      <c r="GX24" s="5">
        <v>15.06</v>
      </c>
      <c r="GY24" s="5">
        <v>13.77</v>
      </c>
      <c r="GZ24" s="5">
        <v>14.69</v>
      </c>
      <c r="HA24" s="5">
        <v>14.07</v>
      </c>
      <c r="HB24" s="5">
        <v>12.43</v>
      </c>
      <c r="HC24" s="5">
        <v>11.94</v>
      </c>
      <c r="HD24" s="5">
        <v>13.67</v>
      </c>
      <c r="HE24" s="5">
        <v>14.34</v>
      </c>
      <c r="HF24" s="5">
        <v>14.14</v>
      </c>
      <c r="HG24" s="5">
        <v>14.17</v>
      </c>
      <c r="HH24" s="5">
        <v>16.96</v>
      </c>
      <c r="HI24" s="5">
        <v>15.82</v>
      </c>
      <c r="HJ24" s="5">
        <v>16.21</v>
      </c>
      <c r="HK24" s="5">
        <v>15.9</v>
      </c>
      <c r="HL24" s="5">
        <v>17.12</v>
      </c>
      <c r="HM24" s="5">
        <v>16.41</v>
      </c>
      <c r="HN24" s="5">
        <v>17.54</v>
      </c>
      <c r="HO24" s="5">
        <v>16.45</v>
      </c>
      <c r="HP24" s="5">
        <v>19.829999999999998</v>
      </c>
      <c r="HQ24" s="5">
        <v>21.19</v>
      </c>
      <c r="HR24" s="5">
        <v>20.89</v>
      </c>
      <c r="HS24" s="5">
        <v>22.61</v>
      </c>
      <c r="HT24" s="5">
        <v>24.32</v>
      </c>
      <c r="HU24" s="5">
        <v>24.59</v>
      </c>
      <c r="HV24" s="5">
        <v>23.72</v>
      </c>
      <c r="HW24" s="5">
        <v>23.02</v>
      </c>
      <c r="HX24" s="5">
        <v>26.2</v>
      </c>
      <c r="HY24" s="5">
        <v>26.57</v>
      </c>
      <c r="HZ24" s="5">
        <v>26.64</v>
      </c>
      <c r="IA24" s="5">
        <v>26.36</v>
      </c>
      <c r="IB24" s="5">
        <v>27.38</v>
      </c>
      <c r="IC24" s="5">
        <v>27.08</v>
      </c>
      <c r="ID24" s="5">
        <v>26.25</v>
      </c>
      <c r="IE24" s="5">
        <v>23.85</v>
      </c>
      <c r="IF24" s="5">
        <v>24.37</v>
      </c>
      <c r="IG24" s="5">
        <v>23.78</v>
      </c>
      <c r="IH24" s="5">
        <v>20.94</v>
      </c>
      <c r="II24" s="5">
        <v>21.43</v>
      </c>
      <c r="IJ24" s="5">
        <v>23.79</v>
      </c>
      <c r="IK24" s="5">
        <v>22.26</v>
      </c>
      <c r="IL24" s="5">
        <v>21.51</v>
      </c>
      <c r="IM24" s="5">
        <v>19.2</v>
      </c>
      <c r="IN24" s="5">
        <v>21.18</v>
      </c>
      <c r="IO24" s="5">
        <v>20.14</v>
      </c>
      <c r="IP24" s="5">
        <v>18.68</v>
      </c>
      <c r="IQ24" s="5">
        <v>18.21</v>
      </c>
      <c r="IR24" s="5">
        <v>17.760000000000002</v>
      </c>
      <c r="IS24" s="5">
        <v>13.78</v>
      </c>
      <c r="IT24" s="5">
        <v>11.78</v>
      </c>
      <c r="IU24" s="5">
        <v>9.24</v>
      </c>
      <c r="IV24" s="5">
        <v>8.32</v>
      </c>
      <c r="IW24" s="5">
        <v>6.83</v>
      </c>
      <c r="IX24" s="5">
        <v>6.61</v>
      </c>
      <c r="IY24" s="5">
        <v>5.22</v>
      </c>
      <c r="IZ24" s="5">
        <v>6.03</v>
      </c>
      <c r="JA24" s="5">
        <v>6.33</v>
      </c>
      <c r="JB24" s="5">
        <v>6.48</v>
      </c>
      <c r="JC24" s="5">
        <v>6.57</v>
      </c>
      <c r="JD24" s="5">
        <v>6.31</v>
      </c>
      <c r="JE24" s="5">
        <v>5.99</v>
      </c>
      <c r="JF24" s="5">
        <v>6.89</v>
      </c>
      <c r="JG24" s="5">
        <v>6.8</v>
      </c>
      <c r="JH24" s="5">
        <v>7.44</v>
      </c>
      <c r="JI24" s="5">
        <v>8.4600000000000009</v>
      </c>
      <c r="JJ24" s="5">
        <v>8.99</v>
      </c>
      <c r="JK24" s="5">
        <v>9.01</v>
      </c>
      <c r="JL24" s="5">
        <v>10.68</v>
      </c>
      <c r="JM24" s="5">
        <v>8.91</v>
      </c>
      <c r="JN24" s="5">
        <v>8.48</v>
      </c>
      <c r="JO24" s="5">
        <v>8.3800000000000008</v>
      </c>
      <c r="JP24" s="5">
        <v>10.29</v>
      </c>
      <c r="JQ24" s="5">
        <v>9.68</v>
      </c>
      <c r="JR24" s="5">
        <v>8.34</v>
      </c>
      <c r="JS24" s="5">
        <v>9.23</v>
      </c>
      <c r="JT24" s="5">
        <v>9.92</v>
      </c>
      <c r="JU24" s="5">
        <v>48.97</v>
      </c>
      <c r="JV24" s="5">
        <v>35.81</v>
      </c>
      <c r="JW24" s="5">
        <v>31.35</v>
      </c>
      <c r="JX24" s="5">
        <v>49.1</v>
      </c>
      <c r="JY24" s="5">
        <v>45.88</v>
      </c>
      <c r="JZ24" s="5">
        <v>52.34</v>
      </c>
      <c r="KA24" s="5">
        <v>25.18</v>
      </c>
      <c r="KB24" s="5">
        <v>43.87</v>
      </c>
      <c r="KC24" s="5">
        <v>53.06</v>
      </c>
      <c r="KD24" s="5">
        <v>44.04</v>
      </c>
      <c r="KE24" s="5">
        <v>52.99</v>
      </c>
      <c r="KF24" s="5">
        <v>43.78</v>
      </c>
      <c r="KG24" s="5">
        <v>48.73</v>
      </c>
      <c r="KH24" s="5">
        <v>61.37</v>
      </c>
      <c r="KI24" s="5">
        <v>47.66</v>
      </c>
      <c r="KJ24" s="5">
        <v>56.58</v>
      </c>
      <c r="KK24" s="5">
        <v>55.73</v>
      </c>
      <c r="KL24" s="5">
        <v>54.42</v>
      </c>
      <c r="KM24" s="5">
        <v>60.22</v>
      </c>
      <c r="KN24" s="5">
        <v>68.400000000000006</v>
      </c>
      <c r="KO24" s="5">
        <v>50.57</v>
      </c>
      <c r="KP24" s="5">
        <v>52.89</v>
      </c>
      <c r="KQ24" s="5">
        <v>37.26</v>
      </c>
      <c r="KR24" s="5">
        <v>35.44</v>
      </c>
      <c r="KS24" s="5">
        <v>51.71</v>
      </c>
      <c r="KT24" s="5">
        <v>49.74</v>
      </c>
      <c r="KU24" s="5">
        <v>49.99</v>
      </c>
      <c r="KV24" s="5">
        <v>43.91</v>
      </c>
      <c r="KW24" s="5">
        <v>52.39</v>
      </c>
      <c r="KX24" s="5">
        <v>23.64</v>
      </c>
      <c r="KY24" s="5">
        <v>52.09</v>
      </c>
      <c r="KZ24" s="5">
        <v>54.25</v>
      </c>
      <c r="LA24" s="5">
        <v>65.38</v>
      </c>
      <c r="LB24" s="5">
        <v>66.650000000000006</v>
      </c>
      <c r="LC24" s="5">
        <v>65.19</v>
      </c>
      <c r="LD24" s="5">
        <v>55.43</v>
      </c>
      <c r="LE24" s="5">
        <v>64.67</v>
      </c>
      <c r="LF24" s="5">
        <v>67.52</v>
      </c>
      <c r="LG24" s="5">
        <v>62.51</v>
      </c>
      <c r="LH24" s="5">
        <v>56.83</v>
      </c>
      <c r="LI24" s="5">
        <v>58.25</v>
      </c>
      <c r="LJ24" s="5">
        <v>69.069999999999993</v>
      </c>
      <c r="LK24" s="5">
        <v>66.34</v>
      </c>
      <c r="LL24" s="5">
        <v>55.69</v>
      </c>
      <c r="LM24" s="5">
        <v>58.12</v>
      </c>
      <c r="LN24" s="5">
        <v>71.180000000000007</v>
      </c>
      <c r="LO24" s="5">
        <v>66.069999999999993</v>
      </c>
      <c r="LP24" s="5">
        <v>67.569999999999993</v>
      </c>
      <c r="LQ24" s="5">
        <v>77.62</v>
      </c>
      <c r="LR24" s="5">
        <v>82.44</v>
      </c>
      <c r="LS24" s="5">
        <v>62.21</v>
      </c>
      <c r="LT24" s="5">
        <v>65.7</v>
      </c>
      <c r="LU24" s="5">
        <v>78.84</v>
      </c>
      <c r="LV24" s="5">
        <v>74.72</v>
      </c>
      <c r="LW24" s="5">
        <v>67.06</v>
      </c>
      <c r="LX24" s="5">
        <v>63.62</v>
      </c>
      <c r="LY24" s="5">
        <v>65.040000000000006</v>
      </c>
      <c r="LZ24" s="5">
        <v>63.51</v>
      </c>
      <c r="MA24" s="5">
        <v>60.5</v>
      </c>
      <c r="MB24" s="5">
        <v>46.23</v>
      </c>
      <c r="MC24" s="5">
        <v>46.05</v>
      </c>
      <c r="MD24" s="5">
        <v>54.99</v>
      </c>
      <c r="ME24" s="5">
        <v>53.17</v>
      </c>
      <c r="MF24" s="5">
        <v>60.22</v>
      </c>
      <c r="MG24" s="5">
        <v>53.11</v>
      </c>
      <c r="MH24" s="5">
        <v>42.68</v>
      </c>
      <c r="MI24" s="5">
        <v>42.7</v>
      </c>
      <c r="MJ24" s="5">
        <v>28.19</v>
      </c>
      <c r="MK24" s="5">
        <v>18.77</v>
      </c>
      <c r="ML24" s="5">
        <v>29.21</v>
      </c>
      <c r="MM24" s="5">
        <v>33.909999999999997</v>
      </c>
      <c r="MN24" s="5">
        <v>26.67</v>
      </c>
      <c r="MO24" s="5">
        <v>23.01</v>
      </c>
      <c r="MP24" s="5">
        <v>28.34</v>
      </c>
      <c r="MQ24" s="5">
        <v>25.38</v>
      </c>
      <c r="MR24" s="5">
        <v>27</v>
      </c>
      <c r="MS24" s="5">
        <v>37.1</v>
      </c>
      <c r="MT24" s="5">
        <v>26.06</v>
      </c>
      <c r="MU24" s="5">
        <v>17.04</v>
      </c>
      <c r="MV24" s="5">
        <v>24.67</v>
      </c>
      <c r="MW24" s="5">
        <v>25.39</v>
      </c>
      <c r="MX24" s="5">
        <v>31.29</v>
      </c>
      <c r="MY24" s="5">
        <v>26.84</v>
      </c>
      <c r="MZ24" s="5">
        <v>30.66</v>
      </c>
      <c r="NA24" s="5">
        <v>22.09</v>
      </c>
      <c r="NB24" s="5">
        <v>26.64</v>
      </c>
      <c r="NC24" s="5">
        <v>28.21</v>
      </c>
      <c r="ND24" s="5">
        <v>33.1</v>
      </c>
      <c r="NE24" s="5">
        <v>31.16</v>
      </c>
      <c r="NF24" s="5">
        <v>38.549999999999997</v>
      </c>
      <c r="NG24" s="5">
        <v>29.84</v>
      </c>
      <c r="NH24" s="5">
        <v>31.54</v>
      </c>
      <c r="NI24" s="5">
        <v>30.03</v>
      </c>
      <c r="NJ24" s="5">
        <v>28.81</v>
      </c>
      <c r="NK24" s="5">
        <v>24.18</v>
      </c>
      <c r="NL24" s="5">
        <v>22.21</v>
      </c>
      <c r="NM24" s="5">
        <v>22.38</v>
      </c>
      <c r="NN24" s="5">
        <v>27.86</v>
      </c>
      <c r="NO24" s="5">
        <v>23.53</v>
      </c>
      <c r="NP24" s="5">
        <v>27.07</v>
      </c>
      <c r="NQ24" s="5">
        <v>24.01</v>
      </c>
      <c r="NR24" s="5">
        <v>27.25</v>
      </c>
      <c r="NS24" s="5">
        <v>28.39</v>
      </c>
      <c r="NT24" s="5">
        <v>28.07</v>
      </c>
      <c r="NU24" s="5">
        <v>20.57</v>
      </c>
      <c r="NV24" s="5">
        <v>18.670000000000002</v>
      </c>
      <c r="NW24" s="5">
        <v>21</v>
      </c>
      <c r="NX24" s="5">
        <v>21.98</v>
      </c>
      <c r="NY24" s="5">
        <v>29.24</v>
      </c>
      <c r="NZ24" s="5">
        <v>32.869999999999997</v>
      </c>
      <c r="OA24" s="5">
        <v>32</v>
      </c>
      <c r="OB24" s="5">
        <v>31.25</v>
      </c>
      <c r="OC24" s="5">
        <v>29.31</v>
      </c>
      <c r="OD24" s="5">
        <v>34.200000000000003</v>
      </c>
      <c r="OE24" s="5">
        <v>35.82</v>
      </c>
      <c r="OF24" s="5">
        <v>30.93</v>
      </c>
      <c r="OG24" s="5">
        <v>28.61</v>
      </c>
      <c r="OH24" s="5">
        <v>28.23</v>
      </c>
      <c r="OI24" s="5">
        <v>29.26</v>
      </c>
      <c r="OJ24" s="5">
        <v>37.82</v>
      </c>
      <c r="OK24" s="5">
        <v>39.28</v>
      </c>
      <c r="OL24" s="5">
        <v>35.729999999999997</v>
      </c>
      <c r="OM24" s="5">
        <v>36.78</v>
      </c>
      <c r="ON24" s="5">
        <v>34.22</v>
      </c>
      <c r="OO24" s="5">
        <v>33.21</v>
      </c>
      <c r="OP24" s="5">
        <v>42.2</v>
      </c>
      <c r="OQ24" s="5">
        <v>38.6</v>
      </c>
      <c r="OR24" s="5">
        <v>40.270000000000003</v>
      </c>
      <c r="OS24" s="5">
        <v>42.71</v>
      </c>
      <c r="OT24" s="5">
        <v>46.09</v>
      </c>
      <c r="OU24" s="5">
        <v>46.95</v>
      </c>
      <c r="OV24" s="5">
        <v>45.87</v>
      </c>
      <c r="OW24" s="5">
        <v>46.19</v>
      </c>
      <c r="OX24" s="5">
        <v>54.37</v>
      </c>
      <c r="OY24" s="5">
        <v>55.76</v>
      </c>
      <c r="OZ24" s="5">
        <v>49.93</v>
      </c>
      <c r="PA24" s="5">
        <v>49.7</v>
      </c>
      <c r="PB24" s="5">
        <v>45.09</v>
      </c>
      <c r="PC24" s="5">
        <v>46.77</v>
      </c>
      <c r="PD24" s="5">
        <v>47.32</v>
      </c>
      <c r="PE24" s="5">
        <v>52.36</v>
      </c>
      <c r="PF24" s="5">
        <v>54.39</v>
      </c>
      <c r="PG24" s="5">
        <v>50.7</v>
      </c>
      <c r="PH24" s="5">
        <v>46.1</v>
      </c>
      <c r="PI24" s="5">
        <v>43.5</v>
      </c>
      <c r="PJ24" s="5">
        <v>43.74</v>
      </c>
      <c r="PK24" s="5">
        <v>46.6</v>
      </c>
      <c r="PL24" s="5">
        <v>46.92</v>
      </c>
      <c r="PM24" s="5">
        <v>43.43</v>
      </c>
      <c r="PN24" s="5">
        <v>34.86</v>
      </c>
      <c r="PO24" s="5">
        <v>39.03</v>
      </c>
      <c r="PP24" s="5">
        <v>34.94</v>
      </c>
      <c r="PQ24" s="5">
        <v>32.619999999999997</v>
      </c>
      <c r="PR24" s="5">
        <v>34.659999999999997</v>
      </c>
      <c r="PS24" s="5">
        <v>33.83</v>
      </c>
      <c r="PT24" s="5">
        <v>30.08</v>
      </c>
      <c r="PU24" s="5">
        <v>26.39</v>
      </c>
      <c r="PV24" s="5">
        <v>21.3</v>
      </c>
      <c r="PW24" s="5">
        <v>21.29</v>
      </c>
      <c r="PX24" s="5">
        <v>19.510000000000002</v>
      </c>
      <c r="PY24" s="5">
        <v>23.27</v>
      </c>
      <c r="PZ24" s="5">
        <v>15.74</v>
      </c>
      <c r="QA24" s="5">
        <v>14.5</v>
      </c>
      <c r="QB24" s="5">
        <v>11.85</v>
      </c>
      <c r="QC24" s="5">
        <v>10.91</v>
      </c>
      <c r="QD24" s="5">
        <v>12.6</v>
      </c>
      <c r="QE24" s="5">
        <v>15.01</v>
      </c>
      <c r="QF24" s="5">
        <v>14.24</v>
      </c>
      <c r="QG24" s="5">
        <v>13.91</v>
      </c>
      <c r="QH24" s="5">
        <v>11.72</v>
      </c>
      <c r="QI24" s="5">
        <v>13.32</v>
      </c>
      <c r="QJ24" s="5">
        <v>10.18</v>
      </c>
      <c r="QK24" s="5">
        <v>13.06</v>
      </c>
      <c r="QL24" s="5">
        <v>15.47</v>
      </c>
      <c r="QM24" s="5">
        <v>14.6</v>
      </c>
      <c r="QN24" s="5">
        <v>14.12</v>
      </c>
      <c r="QO24" s="5">
        <v>18.46</v>
      </c>
      <c r="QP24" s="5">
        <v>16.57</v>
      </c>
      <c r="QQ24" s="5">
        <v>18.57</v>
      </c>
      <c r="QR24" s="5">
        <v>18.66</v>
      </c>
      <c r="QS24" s="5">
        <v>11.41</v>
      </c>
      <c r="QT24" s="5">
        <v>17.52</v>
      </c>
      <c r="QU24" s="5">
        <v>15.8</v>
      </c>
      <c r="QV24" s="5">
        <v>17.03</v>
      </c>
      <c r="QW24" s="5">
        <v>16.809999999999999</v>
      </c>
      <c r="QX24" s="5">
        <v>19.399999999999999</v>
      </c>
      <c r="QY24" s="5">
        <v>11.19</v>
      </c>
      <c r="QZ24" s="5">
        <v>12.41</v>
      </c>
      <c r="RA24" s="5">
        <v>10.82</v>
      </c>
      <c r="RB24" s="5">
        <v>11.77</v>
      </c>
      <c r="RC24" s="5">
        <v>11.67</v>
      </c>
      <c r="RD24" s="5">
        <v>11.36</v>
      </c>
      <c r="RE24" s="5">
        <v>12.83</v>
      </c>
      <c r="RF24" s="5">
        <v>11.93</v>
      </c>
      <c r="RG24" s="5">
        <v>12.33</v>
      </c>
      <c r="RH24" s="5">
        <v>12.2</v>
      </c>
      <c r="RI24" s="5">
        <v>14.16</v>
      </c>
      <c r="RJ24" s="5">
        <v>11.86</v>
      </c>
      <c r="RK24" s="5">
        <v>13.55</v>
      </c>
      <c r="RL24" s="5">
        <v>12.55</v>
      </c>
      <c r="RM24" s="5">
        <v>14.54</v>
      </c>
      <c r="RN24" s="5">
        <v>12.52</v>
      </c>
      <c r="RO24" s="5">
        <v>15.6</v>
      </c>
      <c r="RP24" s="5">
        <v>14.84</v>
      </c>
      <c r="RQ24" s="5">
        <v>15.85</v>
      </c>
      <c r="RR24" s="5">
        <v>14.88</v>
      </c>
      <c r="RS24" s="5">
        <v>15.5</v>
      </c>
      <c r="RT24" s="5">
        <v>14.34</v>
      </c>
      <c r="RU24" s="5">
        <v>13.06</v>
      </c>
      <c r="RV24" s="5">
        <v>12.14</v>
      </c>
      <c r="RW24" s="5">
        <v>13.87</v>
      </c>
      <c r="RX24" s="5">
        <v>14.23</v>
      </c>
      <c r="RY24" s="5">
        <v>14.14</v>
      </c>
      <c r="RZ24" s="5">
        <v>13.83</v>
      </c>
      <c r="SA24" s="5">
        <v>17.170000000000002</v>
      </c>
      <c r="SB24" s="5">
        <v>16.37</v>
      </c>
      <c r="SC24" s="5">
        <v>16.25</v>
      </c>
      <c r="SD24" s="5">
        <v>15.76</v>
      </c>
      <c r="SE24" s="5">
        <v>17.57</v>
      </c>
      <c r="SF24" s="5">
        <v>16.37</v>
      </c>
      <c r="SG24" s="5">
        <v>17.309999999999999</v>
      </c>
      <c r="SH24" s="5">
        <v>15.99</v>
      </c>
      <c r="SI24" s="5">
        <v>19.23</v>
      </c>
      <c r="SJ24" s="5">
        <v>20.64</v>
      </c>
      <c r="SK24" s="5">
        <v>20.63</v>
      </c>
      <c r="SL24" s="5">
        <v>22.59</v>
      </c>
      <c r="SM24" s="5">
        <v>24.35</v>
      </c>
      <c r="SN24" s="5">
        <v>24.94</v>
      </c>
      <c r="SO24" s="5">
        <v>24.07</v>
      </c>
      <c r="SP24" s="5">
        <v>23.4</v>
      </c>
      <c r="SQ24" s="5">
        <v>27.1</v>
      </c>
      <c r="SR24" s="5">
        <v>27.31</v>
      </c>
      <c r="SS24" s="5">
        <v>27.23</v>
      </c>
      <c r="ST24" s="5">
        <v>27.26</v>
      </c>
      <c r="SU24" s="5">
        <v>28.7</v>
      </c>
      <c r="SV24" s="5">
        <v>28.05</v>
      </c>
      <c r="SW24" s="5">
        <v>27.31</v>
      </c>
      <c r="SX24" s="5">
        <v>24.38</v>
      </c>
      <c r="SY24" s="5">
        <v>25.01</v>
      </c>
      <c r="SZ24" s="5">
        <v>24.4</v>
      </c>
      <c r="TA24" s="5">
        <v>21.11</v>
      </c>
      <c r="TB24" s="5">
        <v>22.1</v>
      </c>
      <c r="TC24" s="5">
        <v>24.36</v>
      </c>
      <c r="TD24" s="5">
        <v>23.5</v>
      </c>
      <c r="TE24" s="5">
        <v>22.67</v>
      </c>
      <c r="TF24" s="5">
        <v>20.02</v>
      </c>
      <c r="TG24" s="5">
        <v>22.14</v>
      </c>
      <c r="TH24" s="5">
        <v>21.55</v>
      </c>
      <c r="TI24" s="5">
        <v>19.53</v>
      </c>
      <c r="TJ24" s="5">
        <v>19.09</v>
      </c>
      <c r="TK24" s="5">
        <v>18.78</v>
      </c>
      <c r="TL24" s="5">
        <v>14.48</v>
      </c>
      <c r="TM24" s="5">
        <v>12.16</v>
      </c>
      <c r="TN24" s="5">
        <v>9.4</v>
      </c>
      <c r="TO24" s="5">
        <v>8.49</v>
      </c>
      <c r="TP24" s="5">
        <v>7.07</v>
      </c>
      <c r="TQ24" s="5">
        <v>6.54</v>
      </c>
      <c r="TR24" s="5">
        <v>5.17</v>
      </c>
      <c r="TS24" s="5">
        <v>6.22</v>
      </c>
      <c r="TT24" s="5">
        <v>6.38</v>
      </c>
      <c r="TU24" s="5">
        <v>6.5</v>
      </c>
      <c r="TV24" s="5">
        <v>6.86</v>
      </c>
      <c r="TW24" s="5">
        <v>6.61</v>
      </c>
      <c r="TX24" s="5">
        <v>6.02</v>
      </c>
      <c r="TY24" s="5">
        <v>6.99</v>
      </c>
      <c r="TZ24" s="5">
        <v>7.06</v>
      </c>
      <c r="UA24" s="5">
        <v>7.78</v>
      </c>
      <c r="UB24" s="5">
        <v>8.58</v>
      </c>
      <c r="UC24" s="5">
        <v>9.32</v>
      </c>
      <c r="UD24" s="5">
        <v>9.44</v>
      </c>
      <c r="UE24" s="5">
        <v>11.11</v>
      </c>
      <c r="UF24" s="5">
        <v>9.39</v>
      </c>
      <c r="UG24" s="5">
        <v>9.11</v>
      </c>
      <c r="UH24" s="5">
        <v>8.86</v>
      </c>
      <c r="UI24" s="5">
        <v>10.72</v>
      </c>
      <c r="UJ24" s="5">
        <v>9.94</v>
      </c>
      <c r="UK24" s="5">
        <v>8.76</v>
      </c>
      <c r="UL24" s="5">
        <v>9.4600000000000009</v>
      </c>
      <c r="UM24" s="5">
        <v>10.220000000000001</v>
      </c>
      <c r="UN24" s="5">
        <v>10.47</v>
      </c>
      <c r="UO24" s="5">
        <v>11.83</v>
      </c>
      <c r="UP24" s="5">
        <v>9.5</v>
      </c>
      <c r="UQ24" s="5">
        <v>8.5500000000000007</v>
      </c>
      <c r="UR24" s="5">
        <v>10.27</v>
      </c>
      <c r="US24" s="5">
        <v>5.52</v>
      </c>
      <c r="UT24" s="5">
        <v>10.32</v>
      </c>
      <c r="UU24" s="5">
        <v>8.09</v>
      </c>
      <c r="UV24" s="5">
        <v>11.16</v>
      </c>
      <c r="UW24" s="5">
        <v>8.25</v>
      </c>
      <c r="UX24" s="5">
        <v>10.97</v>
      </c>
      <c r="UY24" s="5">
        <v>10.25</v>
      </c>
      <c r="UZ24" s="5">
        <v>9.2100000000000009</v>
      </c>
      <c r="VA24" s="5">
        <v>10.28</v>
      </c>
      <c r="VB24" s="5">
        <v>12.73</v>
      </c>
      <c r="VC24" s="5">
        <v>9.6</v>
      </c>
      <c r="VD24" s="5">
        <v>14.06</v>
      </c>
      <c r="VE24" s="5">
        <v>10.35</v>
      </c>
      <c r="VF24" s="5">
        <v>11.76</v>
      </c>
      <c r="VG24" s="5">
        <v>9.0500000000000007</v>
      </c>
      <c r="VH24" s="5">
        <v>11.06</v>
      </c>
      <c r="VI24" s="5">
        <v>12.81</v>
      </c>
      <c r="VJ24" s="5">
        <v>9.43</v>
      </c>
      <c r="VK24" s="5">
        <v>10.91</v>
      </c>
      <c r="VL24" s="5">
        <v>12.64</v>
      </c>
      <c r="VM24" s="5">
        <v>14.87</v>
      </c>
      <c r="VN24" s="5">
        <v>14.1</v>
      </c>
      <c r="VO24" s="5">
        <v>15.99</v>
      </c>
      <c r="VP24" s="5">
        <v>15.92</v>
      </c>
      <c r="VQ24" s="5">
        <v>13.08</v>
      </c>
      <c r="VR24" s="5">
        <v>16.02</v>
      </c>
      <c r="VS24" s="5">
        <v>16.59</v>
      </c>
      <c r="VT24" s="5">
        <v>14.76</v>
      </c>
      <c r="VU24" s="5">
        <v>16.62</v>
      </c>
      <c r="VV24" s="5">
        <v>18.809999999999999</v>
      </c>
      <c r="VW24" s="5">
        <v>19.22</v>
      </c>
      <c r="VX24" s="5">
        <v>23.57</v>
      </c>
      <c r="VY24" s="5">
        <v>24.65</v>
      </c>
      <c r="VZ24" s="5">
        <v>22.64</v>
      </c>
      <c r="WA24" s="5">
        <v>22.71</v>
      </c>
      <c r="WB24" s="5">
        <v>24.1</v>
      </c>
      <c r="WC24" s="5">
        <v>22.34</v>
      </c>
      <c r="WD24" s="5">
        <v>21.28</v>
      </c>
      <c r="WE24" s="5">
        <v>20.47</v>
      </c>
      <c r="WF24" s="5">
        <v>20.21</v>
      </c>
      <c r="WG24" s="5">
        <v>21.57</v>
      </c>
      <c r="WH24" s="5">
        <v>22.66</v>
      </c>
      <c r="WI24" s="5">
        <v>19.84</v>
      </c>
      <c r="WJ24" s="5">
        <v>17.55</v>
      </c>
      <c r="WK24" s="5">
        <v>19.89</v>
      </c>
      <c r="WL24" s="5">
        <v>18.16</v>
      </c>
      <c r="WM24" s="5">
        <v>19.71</v>
      </c>
      <c r="WN24" s="5">
        <v>19.329999999999998</v>
      </c>
      <c r="WO24" s="5">
        <v>18.54</v>
      </c>
      <c r="WP24" s="5">
        <v>19.559999999999999</v>
      </c>
      <c r="WQ24" s="5">
        <v>16.11</v>
      </c>
      <c r="WR24" s="5">
        <v>19.5</v>
      </c>
      <c r="WS24" s="5">
        <v>13</v>
      </c>
      <c r="WT24" s="5">
        <v>12.64</v>
      </c>
      <c r="WU24" s="5">
        <v>12.85</v>
      </c>
      <c r="WV24" s="5">
        <v>13.5</v>
      </c>
      <c r="WW24" s="5">
        <v>9.23</v>
      </c>
      <c r="WX24" s="5">
        <v>11.77</v>
      </c>
      <c r="WY24" s="5">
        <v>10.79</v>
      </c>
      <c r="WZ24" s="5">
        <v>9.31</v>
      </c>
      <c r="XA24" s="5">
        <v>8.2799999999999994</v>
      </c>
      <c r="XB24" s="5">
        <v>8.6</v>
      </c>
      <c r="XC24" s="5">
        <v>7.89</v>
      </c>
      <c r="XD24" s="5">
        <v>6.88</v>
      </c>
      <c r="XE24" s="5">
        <v>4.63</v>
      </c>
      <c r="XF24" s="5">
        <v>7.15</v>
      </c>
      <c r="XG24" s="5">
        <v>5.66</v>
      </c>
      <c r="XH24" s="5">
        <v>4.4400000000000004</v>
      </c>
      <c r="XI24" s="5">
        <v>5.86</v>
      </c>
      <c r="XJ24" s="5">
        <v>6.28</v>
      </c>
      <c r="XK24" s="5">
        <v>3.82</v>
      </c>
      <c r="XL24" s="5">
        <v>3.58</v>
      </c>
      <c r="XM24" s="5">
        <v>5.72</v>
      </c>
      <c r="XN24" s="5">
        <v>5.9</v>
      </c>
      <c r="XO24" s="5">
        <v>4.41</v>
      </c>
      <c r="XP24" s="5">
        <v>4.18</v>
      </c>
      <c r="XQ24" s="5">
        <v>7.3</v>
      </c>
      <c r="XR24" s="5">
        <v>5.75</v>
      </c>
      <c r="XS24" s="5">
        <v>4.91</v>
      </c>
      <c r="XT24" s="5">
        <v>6.72</v>
      </c>
      <c r="XU24" s="5">
        <v>4.42</v>
      </c>
      <c r="XV24" s="5">
        <v>2.66</v>
      </c>
      <c r="XW24" s="5">
        <v>3.93</v>
      </c>
      <c r="XX24" s="5">
        <v>6.47</v>
      </c>
      <c r="XY24" s="5">
        <v>7.36</v>
      </c>
      <c r="XZ24" s="5">
        <v>4.62</v>
      </c>
      <c r="YA24" s="5">
        <v>7.18</v>
      </c>
      <c r="YB24" s="5">
        <v>7.25</v>
      </c>
    </row>
    <row r="25" spans="1:652" x14ac:dyDescent="0.3">
      <c r="A25" s="2" t="s">
        <v>122</v>
      </c>
      <c r="B25" s="5">
        <v>7.49</v>
      </c>
      <c r="C25" s="5">
        <v>6.6</v>
      </c>
      <c r="D25" s="5">
        <v>7.72</v>
      </c>
      <c r="E25" s="5">
        <v>7.42</v>
      </c>
      <c r="F25" s="5">
        <v>8.82</v>
      </c>
      <c r="G25" s="5">
        <v>9.25</v>
      </c>
      <c r="H25" s="5">
        <v>9.43</v>
      </c>
      <c r="I25" s="5">
        <v>8.8800000000000008</v>
      </c>
      <c r="J25" s="5">
        <v>12.22</v>
      </c>
      <c r="K25" s="5">
        <v>10.17</v>
      </c>
      <c r="L25" s="5">
        <v>8.82</v>
      </c>
      <c r="M25" s="5">
        <v>9.09</v>
      </c>
      <c r="N25" s="5">
        <v>10.86</v>
      </c>
      <c r="O25" s="5">
        <v>9.9499999999999993</v>
      </c>
      <c r="P25" s="5">
        <v>11.03</v>
      </c>
      <c r="Q25" s="5">
        <v>10.36</v>
      </c>
      <c r="R25" s="5">
        <v>11.51</v>
      </c>
      <c r="S25" s="5">
        <v>11.65</v>
      </c>
      <c r="T25" s="5">
        <v>9.94</v>
      </c>
      <c r="U25" s="5">
        <v>10.08</v>
      </c>
      <c r="V25" s="5">
        <v>8.5500000000000007</v>
      </c>
      <c r="W25" s="5">
        <v>9.01</v>
      </c>
      <c r="X25" s="5">
        <v>8.19</v>
      </c>
      <c r="Y25" s="5">
        <v>7.58</v>
      </c>
      <c r="Z25" s="5">
        <v>8.19</v>
      </c>
      <c r="AA25" s="5">
        <v>9.99</v>
      </c>
      <c r="AB25" s="5">
        <v>9.65</v>
      </c>
      <c r="AC25" s="5">
        <v>9.93</v>
      </c>
      <c r="AD25" s="5">
        <v>10.54</v>
      </c>
      <c r="AE25" s="5">
        <v>9.6300000000000008</v>
      </c>
      <c r="AF25" s="5">
        <v>10.52</v>
      </c>
      <c r="AG25" s="5">
        <v>10.55</v>
      </c>
      <c r="AH25" s="5">
        <v>10.25</v>
      </c>
      <c r="AI25" s="5">
        <v>10.01</v>
      </c>
      <c r="AJ25" s="5">
        <v>12.41</v>
      </c>
      <c r="AK25" s="5">
        <v>13.27</v>
      </c>
      <c r="AL25" s="5">
        <v>14.25</v>
      </c>
      <c r="AM25" s="5">
        <v>13.53</v>
      </c>
      <c r="AN25" s="5">
        <v>13.57</v>
      </c>
      <c r="AO25" s="5">
        <v>12.55</v>
      </c>
      <c r="AP25" s="5">
        <v>15.66</v>
      </c>
      <c r="AQ25" s="5">
        <v>14.92</v>
      </c>
      <c r="AR25" s="5">
        <v>14.92</v>
      </c>
      <c r="AS25" s="5">
        <v>15.88</v>
      </c>
      <c r="AT25" s="5">
        <v>17.12</v>
      </c>
      <c r="AU25" s="5">
        <v>16.440000000000001</v>
      </c>
      <c r="AV25" s="5">
        <v>17.920000000000002</v>
      </c>
      <c r="AW25" s="5">
        <v>18.399999999999999</v>
      </c>
      <c r="AX25" s="5">
        <v>18.96</v>
      </c>
      <c r="AY25" s="5">
        <v>17.170000000000002</v>
      </c>
      <c r="AZ25" s="5">
        <v>14.97</v>
      </c>
      <c r="BA25" s="5">
        <v>16.3</v>
      </c>
      <c r="BB25" s="5">
        <v>16.21</v>
      </c>
      <c r="BC25" s="5">
        <v>13.8</v>
      </c>
      <c r="BD25" s="5">
        <v>11.75</v>
      </c>
      <c r="BE25" s="5">
        <v>12.87</v>
      </c>
      <c r="BF25" s="5">
        <v>13.53</v>
      </c>
      <c r="BG25" s="5">
        <v>11.77</v>
      </c>
      <c r="BH25" s="5">
        <v>12.51</v>
      </c>
      <c r="BI25" s="5">
        <v>11.02</v>
      </c>
      <c r="BJ25" s="5">
        <v>12.31</v>
      </c>
      <c r="BK25" s="5">
        <v>10.51</v>
      </c>
      <c r="BL25" s="5">
        <v>10.31</v>
      </c>
      <c r="BM25" s="5">
        <v>12</v>
      </c>
      <c r="BN25" s="5">
        <v>10.51</v>
      </c>
      <c r="BO25" s="5">
        <v>8.1300000000000008</v>
      </c>
      <c r="BP25" s="5">
        <v>7.25</v>
      </c>
      <c r="BQ25" s="5">
        <v>5.8</v>
      </c>
      <c r="BR25" s="5">
        <v>6.14</v>
      </c>
      <c r="BS25" s="5">
        <v>4.28</v>
      </c>
      <c r="BT25" s="5">
        <v>4.29</v>
      </c>
      <c r="BU25" s="5">
        <v>5.18</v>
      </c>
      <c r="BV25" s="5">
        <v>5.13</v>
      </c>
      <c r="BW25" s="5">
        <v>4.59</v>
      </c>
      <c r="BX25" s="5">
        <v>4.97</v>
      </c>
      <c r="BY25" s="5">
        <v>5.69</v>
      </c>
      <c r="BZ25" s="5">
        <v>6.25</v>
      </c>
      <c r="CA25" s="5">
        <v>5.92</v>
      </c>
      <c r="CB25" s="5">
        <v>5.26</v>
      </c>
      <c r="CC25" s="5">
        <v>5.27</v>
      </c>
      <c r="CD25" s="5">
        <v>6.17</v>
      </c>
      <c r="CE25" s="5">
        <v>5.14</v>
      </c>
      <c r="CF25" s="5">
        <v>5.0199999999999996</v>
      </c>
      <c r="CG25" s="5">
        <v>5.45</v>
      </c>
      <c r="CH25" s="5">
        <v>6.68</v>
      </c>
      <c r="CI25" s="5">
        <v>6.16</v>
      </c>
      <c r="CJ25" s="5">
        <v>5.85</v>
      </c>
      <c r="CK25" s="5">
        <v>5.49</v>
      </c>
      <c r="CL25" s="5">
        <v>5.69</v>
      </c>
      <c r="CM25" s="5">
        <v>5.58</v>
      </c>
      <c r="CN25" s="5">
        <v>6.58</v>
      </c>
      <c r="CO25" s="5">
        <v>5.15</v>
      </c>
      <c r="CP25" s="5">
        <v>6.03</v>
      </c>
      <c r="CQ25" s="5">
        <v>19.93</v>
      </c>
      <c r="CR25" s="5">
        <v>21.73</v>
      </c>
      <c r="CS25" s="5">
        <v>22.22</v>
      </c>
      <c r="CT25" s="5">
        <v>22.68</v>
      </c>
      <c r="CU25" s="5">
        <v>24.96</v>
      </c>
      <c r="CV25" s="5">
        <v>19.3</v>
      </c>
      <c r="CW25" s="5">
        <v>29.11</v>
      </c>
      <c r="CX25" s="5">
        <v>29.98</v>
      </c>
      <c r="CY25" s="5">
        <v>23.44</v>
      </c>
      <c r="CZ25" s="5">
        <v>28.19</v>
      </c>
      <c r="DA25" s="5">
        <v>24.21</v>
      </c>
      <c r="DB25" s="5">
        <v>21.46</v>
      </c>
      <c r="DC25" s="5">
        <v>16.649999999999999</v>
      </c>
      <c r="DD25" s="5">
        <v>18.010000000000002</v>
      </c>
      <c r="DE25" s="5">
        <v>16.27</v>
      </c>
      <c r="DF25" s="5">
        <v>26.36</v>
      </c>
      <c r="DG25" s="5">
        <v>28.89</v>
      </c>
      <c r="DH25" s="5">
        <v>20.63</v>
      </c>
      <c r="DI25" s="5">
        <v>29.4</v>
      </c>
      <c r="DJ25" s="5">
        <v>33.33</v>
      </c>
      <c r="DK25" s="5">
        <v>19.190000000000001</v>
      </c>
      <c r="DL25" s="5">
        <v>17.760000000000002</v>
      </c>
      <c r="DM25" s="5">
        <v>26.79</v>
      </c>
      <c r="DN25" s="5">
        <v>22.65</v>
      </c>
      <c r="DO25" s="5">
        <v>22.93</v>
      </c>
      <c r="DP25" s="5">
        <v>23.37</v>
      </c>
      <c r="DQ25" s="5">
        <v>22.76</v>
      </c>
      <c r="DR25" s="5">
        <v>31.31</v>
      </c>
      <c r="DS25" s="5">
        <v>27.97</v>
      </c>
      <c r="DT25" s="5">
        <v>28.63</v>
      </c>
      <c r="DU25" s="5">
        <v>25.98</v>
      </c>
      <c r="DV25" s="5">
        <v>34.299999999999997</v>
      </c>
      <c r="DW25" s="5">
        <v>37.24</v>
      </c>
      <c r="DX25" s="5">
        <v>26.47</v>
      </c>
      <c r="DY25" s="5">
        <v>32.53</v>
      </c>
      <c r="DZ25" s="5">
        <v>43.36</v>
      </c>
      <c r="EA25" s="5">
        <v>33.99</v>
      </c>
      <c r="EB25" s="5">
        <v>46.45</v>
      </c>
      <c r="EC25" s="5">
        <v>35.43</v>
      </c>
      <c r="ED25" s="5">
        <v>32.090000000000003</v>
      </c>
      <c r="EE25" s="5">
        <v>39.28</v>
      </c>
      <c r="EF25" s="5">
        <v>39.1</v>
      </c>
      <c r="EG25" s="5">
        <v>43.56</v>
      </c>
      <c r="EH25" s="5">
        <v>48.08</v>
      </c>
      <c r="EI25" s="5">
        <v>50.41</v>
      </c>
      <c r="EJ25" s="5">
        <v>44.69</v>
      </c>
      <c r="EK25" s="5">
        <v>51.77</v>
      </c>
      <c r="EL25" s="5">
        <v>51.94</v>
      </c>
      <c r="EM25" s="5">
        <v>43.99</v>
      </c>
      <c r="EN25" s="5">
        <v>50.14</v>
      </c>
      <c r="EO25" s="5">
        <v>30.59</v>
      </c>
      <c r="EP25" s="5">
        <v>42.43</v>
      </c>
      <c r="EQ25" s="5">
        <v>39.4</v>
      </c>
      <c r="ER25" s="5">
        <v>33.729999999999997</v>
      </c>
      <c r="ES25" s="5">
        <v>26.95</v>
      </c>
      <c r="ET25" s="5">
        <v>29.05</v>
      </c>
      <c r="EU25" s="5">
        <v>28.48</v>
      </c>
      <c r="EV25" s="5">
        <v>29.68</v>
      </c>
      <c r="EW25" s="5">
        <v>30.2</v>
      </c>
      <c r="EX25" s="5">
        <v>33.799999999999997</v>
      </c>
      <c r="EY25" s="5">
        <v>27.5</v>
      </c>
      <c r="EZ25" s="5">
        <v>26.32</v>
      </c>
      <c r="FA25" s="5">
        <v>27.97</v>
      </c>
      <c r="FB25" s="5">
        <v>39.81</v>
      </c>
      <c r="FC25" s="5">
        <v>27.79</v>
      </c>
      <c r="FD25" s="5">
        <v>24.21</v>
      </c>
      <c r="FE25" s="5">
        <v>17.77</v>
      </c>
      <c r="FF25" s="5">
        <v>16.59</v>
      </c>
      <c r="FG25" s="5">
        <v>17.329999999999998</v>
      </c>
      <c r="FH25" s="5">
        <v>7.66</v>
      </c>
      <c r="FI25" s="5">
        <v>11.44</v>
      </c>
      <c r="FJ25" s="5">
        <v>16.93</v>
      </c>
      <c r="FK25" s="5">
        <v>10.56</v>
      </c>
      <c r="FL25" s="5">
        <v>12.58</v>
      </c>
      <c r="FM25" s="5">
        <v>13.4</v>
      </c>
      <c r="FN25" s="5">
        <v>12.99</v>
      </c>
      <c r="FO25" s="5">
        <v>17.88</v>
      </c>
      <c r="FP25" s="5">
        <v>16.25</v>
      </c>
      <c r="FQ25" s="5">
        <v>19.190000000000001</v>
      </c>
      <c r="FR25" s="5">
        <v>12.13</v>
      </c>
      <c r="FS25" s="5">
        <v>10.51</v>
      </c>
      <c r="FT25" s="5">
        <v>12.04</v>
      </c>
      <c r="FU25" s="5">
        <v>13.39</v>
      </c>
      <c r="FV25" s="5">
        <v>12.7</v>
      </c>
      <c r="FW25" s="5">
        <v>16.440000000000001</v>
      </c>
      <c r="FX25" s="5">
        <v>17.260000000000002</v>
      </c>
      <c r="FY25" s="5">
        <v>16.86</v>
      </c>
      <c r="FZ25" s="5">
        <v>14.29</v>
      </c>
      <c r="GA25" s="5">
        <v>13.67</v>
      </c>
      <c r="GB25" s="5">
        <v>11.53</v>
      </c>
      <c r="GC25" s="5">
        <v>12.32</v>
      </c>
      <c r="GD25" s="5">
        <v>12.4</v>
      </c>
      <c r="GE25" s="5">
        <v>13.51</v>
      </c>
      <c r="GF25" s="5">
        <v>6.6</v>
      </c>
      <c r="GG25" s="5">
        <v>5.46</v>
      </c>
      <c r="GH25" s="5">
        <v>6.43</v>
      </c>
      <c r="GI25" s="5">
        <v>6.24</v>
      </c>
      <c r="GJ25" s="5">
        <v>7.59</v>
      </c>
      <c r="GK25" s="5">
        <v>8.5500000000000007</v>
      </c>
      <c r="GL25" s="5">
        <v>7.68</v>
      </c>
      <c r="GM25" s="5">
        <v>7.28</v>
      </c>
      <c r="GN25" s="5">
        <v>11.48</v>
      </c>
      <c r="GO25" s="5">
        <v>8.92</v>
      </c>
      <c r="GP25" s="5">
        <v>7.67</v>
      </c>
      <c r="GQ25" s="5">
        <v>8.1300000000000008</v>
      </c>
      <c r="GR25" s="5">
        <v>10.42</v>
      </c>
      <c r="GS25" s="5">
        <v>9.3699999999999992</v>
      </c>
      <c r="GT25" s="5">
        <v>10.61</v>
      </c>
      <c r="GU25" s="5">
        <v>9.27</v>
      </c>
      <c r="GV25" s="5">
        <v>10.41</v>
      </c>
      <c r="GW25" s="5">
        <v>11.09</v>
      </c>
      <c r="GX25" s="5">
        <v>8.5500000000000007</v>
      </c>
      <c r="GY25" s="5">
        <v>8.7200000000000006</v>
      </c>
      <c r="GZ25" s="5">
        <v>8.02</v>
      </c>
      <c r="HA25" s="5">
        <v>8.5299999999999994</v>
      </c>
      <c r="HB25" s="5">
        <v>6.77</v>
      </c>
      <c r="HC25" s="5">
        <v>6.61</v>
      </c>
      <c r="HD25" s="5">
        <v>7.38</v>
      </c>
      <c r="HE25" s="5">
        <v>9.0500000000000007</v>
      </c>
      <c r="HF25" s="5">
        <v>8.6199999999999992</v>
      </c>
      <c r="HG25" s="5">
        <v>8.49</v>
      </c>
      <c r="HH25" s="5">
        <v>9.36</v>
      </c>
      <c r="HI25" s="5">
        <v>8.23</v>
      </c>
      <c r="HJ25" s="5">
        <v>9.27</v>
      </c>
      <c r="HK25" s="5">
        <v>8.76</v>
      </c>
      <c r="HL25" s="5">
        <v>8.51</v>
      </c>
      <c r="HM25" s="5">
        <v>8.9700000000000006</v>
      </c>
      <c r="HN25" s="5">
        <v>10.99</v>
      </c>
      <c r="HO25" s="5">
        <v>11.43</v>
      </c>
      <c r="HP25" s="5">
        <v>13.07</v>
      </c>
      <c r="HQ25" s="5">
        <v>11.8</v>
      </c>
      <c r="HR25" s="5">
        <v>12.21</v>
      </c>
      <c r="HS25" s="5">
        <v>11.44</v>
      </c>
      <c r="HT25" s="5">
        <v>14.19</v>
      </c>
      <c r="HU25" s="5">
        <v>13.32</v>
      </c>
      <c r="HV25" s="5">
        <v>12.85</v>
      </c>
      <c r="HW25" s="5">
        <v>13.87</v>
      </c>
      <c r="HX25" s="5">
        <v>15.02</v>
      </c>
      <c r="HY25" s="5">
        <v>14.55</v>
      </c>
      <c r="HZ25" s="5">
        <v>15.53</v>
      </c>
      <c r="IA25" s="5">
        <v>16.34</v>
      </c>
      <c r="IB25" s="5">
        <v>17.600000000000001</v>
      </c>
      <c r="IC25" s="5">
        <v>15.23</v>
      </c>
      <c r="ID25" s="5">
        <v>13.82</v>
      </c>
      <c r="IE25" s="5">
        <v>14.54</v>
      </c>
      <c r="IF25" s="5">
        <v>14.57</v>
      </c>
      <c r="IG25" s="5">
        <v>12.43</v>
      </c>
      <c r="IH25" s="5">
        <v>10.39</v>
      </c>
      <c r="II25" s="5">
        <v>11.52</v>
      </c>
      <c r="IJ25" s="5">
        <v>12.36</v>
      </c>
      <c r="IK25" s="5">
        <v>10.33</v>
      </c>
      <c r="IL25" s="5">
        <v>10.93</v>
      </c>
      <c r="IM25" s="5">
        <v>8.99</v>
      </c>
      <c r="IN25" s="5">
        <v>11.05</v>
      </c>
      <c r="IO25" s="5">
        <v>9.18</v>
      </c>
      <c r="IP25" s="5">
        <v>8.57</v>
      </c>
      <c r="IQ25" s="5">
        <v>9.36</v>
      </c>
      <c r="IR25" s="5">
        <v>8.94</v>
      </c>
      <c r="IS25" s="5">
        <v>6.76</v>
      </c>
      <c r="IT25" s="5">
        <v>6.11</v>
      </c>
      <c r="IU25" s="5">
        <v>4.75</v>
      </c>
      <c r="IV25" s="5">
        <v>5.08</v>
      </c>
      <c r="IW25" s="5">
        <v>3.96</v>
      </c>
      <c r="IX25" s="5">
        <v>3.51</v>
      </c>
      <c r="IY25" s="5">
        <v>3.92</v>
      </c>
      <c r="IZ25" s="5">
        <v>4.6100000000000003</v>
      </c>
      <c r="JA25" s="5">
        <v>3.8</v>
      </c>
      <c r="JB25" s="5">
        <v>3.97</v>
      </c>
      <c r="JC25" s="5">
        <v>4.8899999999999997</v>
      </c>
      <c r="JD25" s="5">
        <v>5.0599999999999996</v>
      </c>
      <c r="JE25" s="5">
        <v>4.84</v>
      </c>
      <c r="JF25" s="5">
        <v>3.64</v>
      </c>
      <c r="JG25" s="5">
        <v>4.5599999999999996</v>
      </c>
      <c r="JH25" s="5">
        <v>5.73</v>
      </c>
      <c r="JI25" s="5">
        <v>4.4400000000000004</v>
      </c>
      <c r="JJ25" s="5">
        <v>4.04</v>
      </c>
      <c r="JK25" s="5">
        <v>4.7300000000000004</v>
      </c>
      <c r="JL25" s="5">
        <v>5.7</v>
      </c>
      <c r="JM25" s="5">
        <v>4.95</v>
      </c>
      <c r="JN25" s="5">
        <v>4.4800000000000004</v>
      </c>
      <c r="JO25" s="5">
        <v>4.51</v>
      </c>
      <c r="JP25" s="5">
        <v>4.8</v>
      </c>
      <c r="JQ25" s="5">
        <v>4.87</v>
      </c>
      <c r="JR25" s="5">
        <v>5.8</v>
      </c>
      <c r="JS25" s="5">
        <v>4.25</v>
      </c>
      <c r="JT25" s="5">
        <v>5.03</v>
      </c>
      <c r="JU25" s="5">
        <v>33.29</v>
      </c>
      <c r="JV25" s="5">
        <v>11.99</v>
      </c>
      <c r="JW25" s="5">
        <v>48.11</v>
      </c>
      <c r="JX25" s="5">
        <v>19.149999999999999</v>
      </c>
      <c r="JY25" s="5">
        <v>38.22</v>
      </c>
      <c r="JZ25" s="5">
        <v>34.61</v>
      </c>
      <c r="KA25" s="5">
        <v>50.12</v>
      </c>
      <c r="KB25" s="5">
        <v>53.77</v>
      </c>
      <c r="KC25" s="5">
        <v>36.9</v>
      </c>
      <c r="KD25" s="5">
        <v>59.99</v>
      </c>
      <c r="KE25" s="5">
        <v>43.59</v>
      </c>
      <c r="KF25" s="5">
        <v>44.63</v>
      </c>
      <c r="KG25" s="5">
        <v>16.260000000000002</v>
      </c>
      <c r="KH25" s="5">
        <v>20.23</v>
      </c>
      <c r="KI25" s="5">
        <v>33.479999999999997</v>
      </c>
      <c r="KJ25" s="5">
        <v>55.11</v>
      </c>
      <c r="KK25" s="5">
        <v>66.37</v>
      </c>
      <c r="KL25" s="5">
        <v>18.11</v>
      </c>
      <c r="KM25" s="5">
        <v>10.6</v>
      </c>
      <c r="KN25" s="5">
        <v>43.34</v>
      </c>
      <c r="KO25" s="5">
        <v>20.96</v>
      </c>
      <c r="KP25" s="5">
        <v>43.62</v>
      </c>
      <c r="KQ25" s="5">
        <v>46.54</v>
      </c>
      <c r="KR25" s="5">
        <v>50.92</v>
      </c>
      <c r="KS25" s="5">
        <v>27.55</v>
      </c>
      <c r="KT25" s="5">
        <v>34.69</v>
      </c>
      <c r="KU25" s="5">
        <v>39.25</v>
      </c>
      <c r="KV25" s="5">
        <v>60.29</v>
      </c>
      <c r="KW25" s="5">
        <v>39.53</v>
      </c>
      <c r="KX25" s="5">
        <v>40.549999999999997</v>
      </c>
      <c r="KY25" s="5">
        <v>42.21</v>
      </c>
      <c r="KZ25" s="5">
        <v>45.96</v>
      </c>
      <c r="LA25" s="5">
        <v>38.57</v>
      </c>
      <c r="LB25" s="5">
        <v>15.14</v>
      </c>
      <c r="LC25" s="5">
        <v>43.41</v>
      </c>
      <c r="LD25" s="5">
        <v>48.2</v>
      </c>
      <c r="LE25" s="5">
        <v>37.99</v>
      </c>
      <c r="LF25" s="5">
        <v>64.930000000000007</v>
      </c>
      <c r="LG25" s="5">
        <v>46.88</v>
      </c>
      <c r="LH25" s="5">
        <v>38.020000000000003</v>
      </c>
      <c r="LI25" s="5">
        <v>66.97</v>
      </c>
      <c r="LJ25" s="5">
        <v>65.44</v>
      </c>
      <c r="LK25" s="5">
        <v>80.77</v>
      </c>
      <c r="LL25" s="5">
        <v>76.900000000000006</v>
      </c>
      <c r="LM25" s="5">
        <v>77.680000000000007</v>
      </c>
      <c r="LN25" s="5">
        <v>70.67</v>
      </c>
      <c r="LO25" s="5">
        <v>71.33</v>
      </c>
      <c r="LP25" s="5">
        <v>68.78</v>
      </c>
      <c r="LQ25" s="5">
        <v>49.84</v>
      </c>
      <c r="LR25" s="5">
        <v>81.040000000000006</v>
      </c>
      <c r="LS25" s="5">
        <v>68.25</v>
      </c>
      <c r="LT25" s="5">
        <v>75.66</v>
      </c>
      <c r="LU25" s="5">
        <v>48.73</v>
      </c>
      <c r="LV25" s="5">
        <v>41.12</v>
      </c>
      <c r="LW25" s="5">
        <v>50.07</v>
      </c>
      <c r="LX25" s="5">
        <v>69.12</v>
      </c>
      <c r="LY25" s="5">
        <v>53.73</v>
      </c>
      <c r="LZ25" s="5">
        <v>48.02</v>
      </c>
      <c r="MA25" s="5">
        <v>46.65</v>
      </c>
      <c r="MB25" s="5">
        <v>44.51</v>
      </c>
      <c r="MC25" s="5">
        <v>38.36</v>
      </c>
      <c r="MD25" s="5">
        <v>25.5</v>
      </c>
      <c r="ME25" s="5">
        <v>41.6</v>
      </c>
      <c r="MF25" s="5">
        <v>64.02</v>
      </c>
      <c r="MG25" s="5">
        <v>48.81</v>
      </c>
      <c r="MH25" s="5">
        <v>56.22</v>
      </c>
      <c r="MI25" s="5">
        <v>45.9</v>
      </c>
      <c r="MJ25" s="5">
        <v>32.92</v>
      </c>
      <c r="MK25" s="5">
        <v>40.200000000000003</v>
      </c>
      <c r="ML25" s="5">
        <v>11.91</v>
      </c>
      <c r="MM25" s="5">
        <v>12.6</v>
      </c>
      <c r="MN25" s="5">
        <v>27.71</v>
      </c>
      <c r="MO25" s="5">
        <v>23.56</v>
      </c>
      <c r="MP25" s="5">
        <v>17.05</v>
      </c>
      <c r="MQ25" s="5">
        <v>14.53</v>
      </c>
      <c r="MR25" s="5">
        <v>15.36</v>
      </c>
      <c r="MS25" s="5">
        <v>16.36</v>
      </c>
      <c r="MT25" s="5">
        <v>17.57</v>
      </c>
      <c r="MU25" s="5">
        <v>29.88</v>
      </c>
      <c r="MV25" s="5">
        <v>16.71</v>
      </c>
      <c r="MW25" s="5">
        <v>14.67</v>
      </c>
      <c r="MX25" s="5">
        <v>31.04</v>
      </c>
      <c r="MY25" s="5">
        <v>24.42</v>
      </c>
      <c r="MZ25" s="5">
        <v>25.65</v>
      </c>
      <c r="NA25" s="5">
        <v>21.98</v>
      </c>
      <c r="NB25" s="5">
        <v>11.15</v>
      </c>
      <c r="NC25" s="5">
        <v>22.23</v>
      </c>
      <c r="ND25" s="5">
        <v>32.229999999999997</v>
      </c>
      <c r="NE25" s="5">
        <v>16.18</v>
      </c>
      <c r="NF25" s="5">
        <v>24.03</v>
      </c>
      <c r="NG25" s="5">
        <v>19.829999999999998</v>
      </c>
      <c r="NH25" s="5">
        <v>28.03</v>
      </c>
      <c r="NI25" s="5">
        <v>16.87</v>
      </c>
      <c r="NJ25" s="5">
        <v>18.32</v>
      </c>
      <c r="NK25" s="5">
        <v>22.72</v>
      </c>
      <c r="NL25" s="5">
        <v>15.23</v>
      </c>
      <c r="NM25" s="5">
        <v>23.43</v>
      </c>
      <c r="NN25" s="5">
        <v>22.3</v>
      </c>
      <c r="NO25" s="5">
        <v>16.940000000000001</v>
      </c>
      <c r="NP25" s="5">
        <v>23.54</v>
      </c>
      <c r="NQ25" s="5">
        <v>24.83</v>
      </c>
      <c r="NR25" s="5">
        <v>20.93</v>
      </c>
      <c r="NS25" s="5">
        <v>21.77</v>
      </c>
      <c r="NT25" s="5">
        <v>19.89</v>
      </c>
      <c r="NU25" s="5">
        <v>18.32</v>
      </c>
      <c r="NV25" s="5">
        <v>16.7</v>
      </c>
      <c r="NW25" s="5">
        <v>17.739999999999998</v>
      </c>
      <c r="NX25" s="5">
        <v>12.99</v>
      </c>
      <c r="NY25" s="5">
        <v>23.95</v>
      </c>
      <c r="NZ25" s="5">
        <v>26.61</v>
      </c>
      <c r="OA25" s="5">
        <v>20.78</v>
      </c>
      <c r="OB25" s="5">
        <v>32.159999999999997</v>
      </c>
      <c r="OC25" s="5">
        <v>31.8</v>
      </c>
      <c r="OD25" s="5">
        <v>19.059999999999999</v>
      </c>
      <c r="OE25" s="5">
        <v>15.68</v>
      </c>
      <c r="OF25" s="5">
        <v>23.1</v>
      </c>
      <c r="OG25" s="5">
        <v>17.75</v>
      </c>
      <c r="OH25" s="5">
        <v>22.58</v>
      </c>
      <c r="OI25" s="5">
        <v>21.52</v>
      </c>
      <c r="OJ25" s="5">
        <v>18.91</v>
      </c>
      <c r="OK25" s="5">
        <v>25.14</v>
      </c>
      <c r="OL25" s="5">
        <v>26.42</v>
      </c>
      <c r="OM25" s="5">
        <v>25.84</v>
      </c>
      <c r="ON25" s="5">
        <v>21.39</v>
      </c>
      <c r="OO25" s="5">
        <v>31.1</v>
      </c>
      <c r="OP25" s="5">
        <v>36.99</v>
      </c>
      <c r="OQ25" s="5">
        <v>28.25</v>
      </c>
      <c r="OR25" s="5">
        <v>29.99</v>
      </c>
      <c r="OS25" s="5">
        <v>42.35</v>
      </c>
      <c r="OT25" s="5">
        <v>33.21</v>
      </c>
      <c r="OU25" s="5">
        <v>44.05</v>
      </c>
      <c r="OV25" s="5">
        <v>32.64</v>
      </c>
      <c r="OW25" s="5">
        <v>30.88</v>
      </c>
      <c r="OX25" s="5">
        <v>34.119999999999997</v>
      </c>
      <c r="OY25" s="5">
        <v>34.74</v>
      </c>
      <c r="OZ25" s="5">
        <v>34.869999999999997</v>
      </c>
      <c r="PA25" s="5">
        <v>41.17</v>
      </c>
      <c r="PB25" s="5">
        <v>46.06</v>
      </c>
      <c r="PC25" s="5">
        <v>40.29</v>
      </c>
      <c r="PD25" s="5">
        <v>48.7</v>
      </c>
      <c r="PE25" s="5">
        <v>49.98</v>
      </c>
      <c r="PF25" s="5">
        <v>43.44</v>
      </c>
      <c r="PG25" s="5">
        <v>47.46</v>
      </c>
      <c r="PH25" s="5">
        <v>22.62</v>
      </c>
      <c r="PI25" s="5">
        <v>37.36</v>
      </c>
      <c r="PJ25" s="5">
        <v>38.020000000000003</v>
      </c>
      <c r="PK25" s="5">
        <v>32.69</v>
      </c>
      <c r="PL25" s="5">
        <v>22.35</v>
      </c>
      <c r="PM25" s="5">
        <v>21.32</v>
      </c>
      <c r="PN25" s="5">
        <v>24.54</v>
      </c>
      <c r="PO25" s="5">
        <v>26.72</v>
      </c>
      <c r="PP25" s="5">
        <v>27.48</v>
      </c>
      <c r="PQ25" s="5">
        <v>31.48</v>
      </c>
      <c r="PR25" s="5">
        <v>25.58</v>
      </c>
      <c r="PS25" s="5">
        <v>26.47</v>
      </c>
      <c r="PT25" s="5">
        <v>23.72</v>
      </c>
      <c r="PU25" s="5">
        <v>30.59</v>
      </c>
      <c r="PV25" s="5">
        <v>21.05</v>
      </c>
      <c r="PW25" s="5">
        <v>17</v>
      </c>
      <c r="PX25" s="5">
        <v>10.220000000000001</v>
      </c>
      <c r="PY25" s="5">
        <v>13.19</v>
      </c>
      <c r="PZ25" s="5">
        <v>12.73</v>
      </c>
      <c r="QA25" s="5">
        <v>6.71</v>
      </c>
      <c r="QB25" s="5">
        <v>11.11</v>
      </c>
      <c r="QC25" s="5">
        <v>13.39</v>
      </c>
      <c r="QD25" s="5">
        <v>7.52</v>
      </c>
      <c r="QE25" s="5">
        <v>11.5</v>
      </c>
      <c r="QF25" s="5">
        <v>13.09</v>
      </c>
      <c r="QG25" s="5">
        <v>12.27</v>
      </c>
      <c r="QH25" s="5">
        <v>18.18</v>
      </c>
      <c r="QI25" s="5">
        <v>15.99</v>
      </c>
      <c r="QJ25" s="5">
        <v>16.07</v>
      </c>
      <c r="QK25" s="5">
        <v>11.28</v>
      </c>
      <c r="QL25" s="5">
        <v>9.68</v>
      </c>
      <c r="QM25" s="5">
        <v>9.1300000000000008</v>
      </c>
      <c r="QN25" s="5">
        <v>10.49</v>
      </c>
      <c r="QO25" s="5">
        <v>10.94</v>
      </c>
      <c r="QP25" s="5">
        <v>15.52</v>
      </c>
      <c r="QQ25" s="5">
        <v>18.05</v>
      </c>
      <c r="QR25" s="5">
        <v>15.58</v>
      </c>
      <c r="QS25" s="5">
        <v>10.75</v>
      </c>
      <c r="QT25" s="5">
        <v>13.29</v>
      </c>
      <c r="QU25" s="5">
        <v>9.49</v>
      </c>
      <c r="QV25" s="5">
        <v>10.9</v>
      </c>
      <c r="QW25" s="5">
        <v>8.74</v>
      </c>
      <c r="QX25" s="5">
        <v>12.84</v>
      </c>
      <c r="QY25" s="5">
        <v>7.3</v>
      </c>
      <c r="QZ25" s="5">
        <v>6.23</v>
      </c>
      <c r="RA25" s="5">
        <v>6.87</v>
      </c>
      <c r="RB25" s="5">
        <v>5.98</v>
      </c>
      <c r="RC25" s="5">
        <v>8.25</v>
      </c>
      <c r="RD25" s="5">
        <v>8.6300000000000008</v>
      </c>
      <c r="RE25" s="5">
        <v>8.14</v>
      </c>
      <c r="RF25" s="5">
        <v>7.53</v>
      </c>
      <c r="RG25" s="5">
        <v>12.82</v>
      </c>
      <c r="RH25" s="5">
        <v>9.7100000000000009</v>
      </c>
      <c r="RI25" s="5">
        <v>8.23</v>
      </c>
      <c r="RJ25" s="5">
        <v>8.61</v>
      </c>
      <c r="RK25" s="5">
        <v>11.03</v>
      </c>
      <c r="RL25" s="5">
        <v>10.62</v>
      </c>
      <c r="RM25" s="5">
        <v>11.32</v>
      </c>
      <c r="RN25" s="5">
        <v>9.5399999999999991</v>
      </c>
      <c r="RO25" s="5">
        <v>10.31</v>
      </c>
      <c r="RP25" s="5">
        <v>11.66</v>
      </c>
      <c r="RQ25" s="5">
        <v>8.8699999999999992</v>
      </c>
      <c r="RR25" s="5">
        <v>9.5399999999999991</v>
      </c>
      <c r="RS25" s="5">
        <v>8.41</v>
      </c>
      <c r="RT25" s="5">
        <v>9.4700000000000006</v>
      </c>
      <c r="RU25" s="5">
        <v>7.1</v>
      </c>
      <c r="RV25" s="5">
        <v>6.91</v>
      </c>
      <c r="RW25" s="5">
        <v>8.0399999999999991</v>
      </c>
      <c r="RX25" s="5">
        <v>9.84</v>
      </c>
      <c r="RY25" s="5">
        <v>9.1</v>
      </c>
      <c r="RZ25" s="5">
        <v>8.74</v>
      </c>
      <c r="SA25" s="5">
        <v>9.33</v>
      </c>
      <c r="SB25" s="5">
        <v>9.14</v>
      </c>
      <c r="SC25" s="5">
        <v>9.68</v>
      </c>
      <c r="SD25" s="5">
        <v>9.02</v>
      </c>
      <c r="SE25" s="5">
        <v>9.0500000000000007</v>
      </c>
      <c r="SF25" s="5">
        <v>9.66</v>
      </c>
      <c r="SG25" s="5">
        <v>11.2</v>
      </c>
      <c r="SH25" s="5">
        <v>11.45</v>
      </c>
      <c r="SI25" s="5">
        <v>13.6</v>
      </c>
      <c r="SJ25" s="5">
        <v>12.21</v>
      </c>
      <c r="SK25" s="5">
        <v>12.82</v>
      </c>
      <c r="SL25" s="5">
        <v>12.28</v>
      </c>
      <c r="SM25" s="5">
        <v>15.55</v>
      </c>
      <c r="SN25" s="5">
        <v>14.64</v>
      </c>
      <c r="SO25" s="5">
        <v>13.36</v>
      </c>
      <c r="SP25" s="5">
        <v>14.56</v>
      </c>
      <c r="SQ25" s="5">
        <v>15.62</v>
      </c>
      <c r="SR25" s="5">
        <v>15.54</v>
      </c>
      <c r="SS25" s="5">
        <v>16.68</v>
      </c>
      <c r="ST25" s="5">
        <v>17.8</v>
      </c>
      <c r="SU25" s="5">
        <v>19.12</v>
      </c>
      <c r="SV25" s="5">
        <v>16.190000000000001</v>
      </c>
      <c r="SW25" s="5">
        <v>14.3</v>
      </c>
      <c r="SX25" s="5">
        <v>15.73</v>
      </c>
      <c r="SY25" s="5">
        <v>15.76</v>
      </c>
      <c r="SZ25" s="5">
        <v>13.32</v>
      </c>
      <c r="TA25" s="5">
        <v>11.17</v>
      </c>
      <c r="TB25" s="5">
        <v>12.05</v>
      </c>
      <c r="TC25" s="5">
        <v>12.49</v>
      </c>
      <c r="TD25" s="5">
        <v>10.85</v>
      </c>
      <c r="TE25" s="5">
        <v>11.4</v>
      </c>
      <c r="TF25" s="5">
        <v>9.4</v>
      </c>
      <c r="TG25" s="5">
        <v>11.34</v>
      </c>
      <c r="TH25" s="5">
        <v>9.64</v>
      </c>
      <c r="TI25" s="5">
        <v>9.0299999999999994</v>
      </c>
      <c r="TJ25" s="5">
        <v>9.91</v>
      </c>
      <c r="TK25" s="5">
        <v>9.58</v>
      </c>
      <c r="TL25" s="5">
        <v>7.29</v>
      </c>
      <c r="TM25" s="5">
        <v>6.44</v>
      </c>
      <c r="TN25" s="5">
        <v>4.95</v>
      </c>
      <c r="TO25" s="5">
        <v>5.57</v>
      </c>
      <c r="TP25" s="5">
        <v>4.29</v>
      </c>
      <c r="TQ25" s="5">
        <v>3.82</v>
      </c>
      <c r="TR25" s="5">
        <v>4.0199999999999996</v>
      </c>
      <c r="TS25" s="5">
        <v>4.8099999999999996</v>
      </c>
      <c r="TT25" s="5">
        <v>4.1100000000000003</v>
      </c>
      <c r="TU25" s="5">
        <v>4.1900000000000004</v>
      </c>
      <c r="TV25" s="5">
        <v>5.0999999999999996</v>
      </c>
      <c r="TW25" s="5">
        <v>5.23</v>
      </c>
      <c r="TX25" s="5">
        <v>4.82</v>
      </c>
      <c r="TY25" s="5">
        <v>3.57</v>
      </c>
      <c r="TZ25" s="5">
        <v>4.5599999999999996</v>
      </c>
      <c r="UA25" s="5">
        <v>6.15</v>
      </c>
      <c r="UB25" s="5">
        <v>4.55</v>
      </c>
      <c r="UC25" s="5">
        <v>4.32</v>
      </c>
      <c r="UD25" s="5">
        <v>4.9800000000000004</v>
      </c>
      <c r="UE25" s="5">
        <v>5.91</v>
      </c>
      <c r="UF25" s="5">
        <v>5.36</v>
      </c>
      <c r="UG25" s="5">
        <v>4.93</v>
      </c>
      <c r="UH25" s="5">
        <v>5</v>
      </c>
      <c r="UI25" s="5">
        <v>5.36</v>
      </c>
      <c r="UJ25" s="5">
        <v>5.29</v>
      </c>
      <c r="UK25" s="5">
        <v>5.91</v>
      </c>
      <c r="UL25" s="5">
        <v>4.4400000000000004</v>
      </c>
      <c r="UM25" s="5">
        <v>5.3</v>
      </c>
      <c r="UN25" s="5">
        <v>4.41</v>
      </c>
      <c r="UO25" s="5">
        <v>3.01</v>
      </c>
      <c r="UP25" s="5">
        <v>4.97</v>
      </c>
      <c r="UQ25" s="5">
        <v>7.09</v>
      </c>
      <c r="UR25" s="5">
        <v>5.41</v>
      </c>
      <c r="US25" s="5">
        <v>8.25</v>
      </c>
      <c r="UT25" s="5">
        <v>6.04</v>
      </c>
      <c r="UU25" s="5">
        <v>6.36</v>
      </c>
      <c r="UV25" s="5">
        <v>6.7</v>
      </c>
      <c r="UW25" s="5">
        <v>6.16</v>
      </c>
      <c r="UX25" s="5">
        <v>5.78</v>
      </c>
      <c r="UY25" s="5">
        <v>6.37</v>
      </c>
      <c r="UZ25" s="5">
        <v>8.1199999999999992</v>
      </c>
      <c r="VA25" s="5">
        <v>4.76</v>
      </c>
      <c r="VB25" s="5">
        <v>7.8</v>
      </c>
      <c r="VC25" s="5">
        <v>8.2799999999999994</v>
      </c>
      <c r="VD25" s="5">
        <v>10.77</v>
      </c>
      <c r="VE25" s="5">
        <v>8.8000000000000007</v>
      </c>
      <c r="VF25" s="5">
        <v>7.3</v>
      </c>
      <c r="VG25" s="5">
        <v>5.41</v>
      </c>
      <c r="VH25" s="5">
        <v>6.42</v>
      </c>
      <c r="VI25" s="5">
        <v>4.51</v>
      </c>
      <c r="VJ25" s="5">
        <v>5.35</v>
      </c>
      <c r="VK25" s="5">
        <v>5.32</v>
      </c>
      <c r="VL25" s="5">
        <v>4.42</v>
      </c>
      <c r="VM25" s="5">
        <v>5.54</v>
      </c>
      <c r="VN25" s="5">
        <v>6.5</v>
      </c>
      <c r="VO25" s="5">
        <v>7.36</v>
      </c>
      <c r="VP25" s="5">
        <v>9.49</v>
      </c>
      <c r="VQ25" s="5">
        <v>4.0599999999999996</v>
      </c>
      <c r="VR25" s="5">
        <v>7.37</v>
      </c>
      <c r="VS25" s="5">
        <v>7.6</v>
      </c>
      <c r="VT25" s="5">
        <v>5.91</v>
      </c>
      <c r="VU25" s="5">
        <v>5.52</v>
      </c>
      <c r="VV25" s="5">
        <v>9.9600000000000009</v>
      </c>
      <c r="VW25" s="5">
        <v>11.31</v>
      </c>
      <c r="VX25" s="5">
        <v>10.37</v>
      </c>
      <c r="VY25" s="5">
        <v>9.7100000000000009</v>
      </c>
      <c r="VZ25" s="5">
        <v>9.18</v>
      </c>
      <c r="WA25" s="5">
        <v>7</v>
      </c>
      <c r="WB25" s="5">
        <v>6.71</v>
      </c>
      <c r="WC25" s="5">
        <v>6.42</v>
      </c>
      <c r="WD25" s="5">
        <v>10.1</v>
      </c>
      <c r="WE25" s="5">
        <v>10.23</v>
      </c>
      <c r="WF25" s="5">
        <v>11.8</v>
      </c>
      <c r="WG25" s="5">
        <v>9.18</v>
      </c>
      <c r="WH25" s="5">
        <v>9.0500000000000007</v>
      </c>
      <c r="WI25" s="5">
        <v>8.08</v>
      </c>
      <c r="WJ25" s="5">
        <v>8.85</v>
      </c>
      <c r="WK25" s="5">
        <v>9.5299999999999994</v>
      </c>
      <c r="WL25" s="5">
        <v>11.05</v>
      </c>
      <c r="WM25" s="5">
        <v>7.16</v>
      </c>
      <c r="WN25" s="5">
        <v>7.37</v>
      </c>
      <c r="WO25" s="5">
        <v>6.65</v>
      </c>
      <c r="WP25" s="5">
        <v>4.57</v>
      </c>
      <c r="WQ25" s="5">
        <v>7.59</v>
      </c>
      <c r="WR25" s="5">
        <v>11.42</v>
      </c>
      <c r="WS25" s="5">
        <v>6.54</v>
      </c>
      <c r="WT25" s="5">
        <v>7.44</v>
      </c>
      <c r="WU25" s="5">
        <v>5.9</v>
      </c>
      <c r="WV25" s="5">
        <v>8.98</v>
      </c>
      <c r="WW25" s="5">
        <v>5.95</v>
      </c>
      <c r="WX25" s="5">
        <v>5.34</v>
      </c>
      <c r="WY25" s="5">
        <v>5.61</v>
      </c>
      <c r="WZ25" s="5">
        <v>4.71</v>
      </c>
      <c r="XA25" s="5">
        <v>3</v>
      </c>
      <c r="XB25" s="5">
        <v>3.84</v>
      </c>
      <c r="XC25" s="5">
        <v>3.31</v>
      </c>
      <c r="XD25" s="5">
        <v>1.65</v>
      </c>
      <c r="XE25" s="5">
        <v>1.69</v>
      </c>
      <c r="XF25" s="5">
        <v>1.36</v>
      </c>
      <c r="XG25" s="5">
        <v>3.27</v>
      </c>
      <c r="XH25" s="5">
        <v>3.28</v>
      </c>
      <c r="XI25" s="5">
        <v>1.7</v>
      </c>
      <c r="XJ25" s="5">
        <v>2.37</v>
      </c>
      <c r="XK25" s="5">
        <v>3.42</v>
      </c>
      <c r="XL25" s="5">
        <v>3.9</v>
      </c>
      <c r="XM25" s="5">
        <v>5.0199999999999996</v>
      </c>
      <c r="XN25" s="5">
        <v>4.13</v>
      </c>
      <c r="XO25" s="5">
        <v>4.57</v>
      </c>
      <c r="XP25" s="5">
        <v>2.81</v>
      </c>
      <c r="XQ25" s="5">
        <v>3.72</v>
      </c>
      <c r="XR25" s="5">
        <v>2.09</v>
      </c>
      <c r="XS25" s="5">
        <v>2.92</v>
      </c>
      <c r="XT25" s="5">
        <v>4.1100000000000003</v>
      </c>
      <c r="XU25" s="5">
        <v>1.7</v>
      </c>
      <c r="XV25" s="5">
        <v>0.93</v>
      </c>
      <c r="XW25" s="5">
        <v>0.52</v>
      </c>
      <c r="XX25" s="5">
        <v>0.31</v>
      </c>
      <c r="XY25" s="5">
        <v>1.22</v>
      </c>
      <c r="XZ25" s="5">
        <v>4.8600000000000003</v>
      </c>
      <c r="YA25" s="5">
        <v>2.68</v>
      </c>
      <c r="YB25" s="5">
        <v>2.78</v>
      </c>
    </row>
    <row r="26" spans="1:652" x14ac:dyDescent="0.3">
      <c r="A26" s="2" t="s">
        <v>123</v>
      </c>
      <c r="B26" s="5">
        <v>7.71</v>
      </c>
      <c r="C26" s="5">
        <v>8.17</v>
      </c>
      <c r="D26" s="5">
        <v>7.61</v>
      </c>
      <c r="E26" s="5">
        <v>8.11</v>
      </c>
      <c r="F26" s="5">
        <v>8.5299999999999994</v>
      </c>
      <c r="G26" s="5">
        <v>6.38</v>
      </c>
      <c r="H26" s="5">
        <v>8.61</v>
      </c>
      <c r="I26" s="5">
        <v>7.32</v>
      </c>
      <c r="J26" s="5">
        <v>8.6300000000000008</v>
      </c>
      <c r="K26" s="5">
        <v>8.9700000000000006</v>
      </c>
      <c r="L26" s="5">
        <v>8.51</v>
      </c>
      <c r="M26" s="5">
        <v>8.9700000000000006</v>
      </c>
      <c r="N26" s="5">
        <v>9.08</v>
      </c>
      <c r="O26" s="5">
        <v>9.11</v>
      </c>
      <c r="P26" s="5">
        <v>10.23</v>
      </c>
      <c r="Q26" s="5">
        <v>10.210000000000001</v>
      </c>
      <c r="R26" s="5">
        <v>11.64</v>
      </c>
      <c r="S26" s="5">
        <v>9.9600000000000009</v>
      </c>
      <c r="T26" s="5">
        <v>10.34</v>
      </c>
      <c r="U26" s="5">
        <v>9.1300000000000008</v>
      </c>
      <c r="V26" s="5">
        <v>8.7200000000000006</v>
      </c>
      <c r="W26" s="5">
        <v>9.09</v>
      </c>
      <c r="X26" s="5">
        <v>9.26</v>
      </c>
      <c r="Y26" s="5">
        <v>8.6300000000000008</v>
      </c>
      <c r="Z26" s="5">
        <v>9.6199999999999992</v>
      </c>
      <c r="AA26" s="5">
        <v>9.58</v>
      </c>
      <c r="AB26" s="5">
        <v>9.42</v>
      </c>
      <c r="AC26" s="5">
        <v>10.119999999999999</v>
      </c>
      <c r="AD26" s="5">
        <v>10.76</v>
      </c>
      <c r="AE26" s="5">
        <v>10.57</v>
      </c>
      <c r="AF26" s="5">
        <v>11.56</v>
      </c>
      <c r="AG26" s="5">
        <v>11.23</v>
      </c>
      <c r="AH26" s="5">
        <v>11.86</v>
      </c>
      <c r="AI26" s="5">
        <v>12.27</v>
      </c>
      <c r="AJ26" s="5">
        <v>12.8</v>
      </c>
      <c r="AK26" s="5">
        <v>12.5</v>
      </c>
      <c r="AL26" s="5">
        <v>12.8</v>
      </c>
      <c r="AM26" s="5">
        <v>12.89</v>
      </c>
      <c r="AN26" s="5">
        <v>13.76</v>
      </c>
      <c r="AO26" s="5">
        <v>15.98</v>
      </c>
      <c r="AP26" s="5">
        <v>16.43</v>
      </c>
      <c r="AQ26" s="5">
        <v>16.600000000000001</v>
      </c>
      <c r="AR26" s="5">
        <v>15.21</v>
      </c>
      <c r="AS26" s="5">
        <v>16.13</v>
      </c>
      <c r="AT26" s="5">
        <v>17.36</v>
      </c>
      <c r="AU26" s="5">
        <v>16.579999999999998</v>
      </c>
      <c r="AV26" s="5">
        <v>16.45</v>
      </c>
      <c r="AW26" s="5">
        <v>16.18</v>
      </c>
      <c r="AX26" s="5">
        <v>17.079999999999998</v>
      </c>
      <c r="AY26" s="5">
        <v>16.600000000000001</v>
      </c>
      <c r="AZ26" s="5">
        <v>16.25</v>
      </c>
      <c r="BA26" s="5">
        <v>15.29</v>
      </c>
      <c r="BB26" s="5">
        <v>14.25</v>
      </c>
      <c r="BC26" s="5">
        <v>13.16</v>
      </c>
      <c r="BD26" s="5">
        <v>12.48</v>
      </c>
      <c r="BE26" s="5">
        <v>11.83</v>
      </c>
      <c r="BF26" s="5">
        <v>11.92</v>
      </c>
      <c r="BG26" s="5">
        <v>10.98</v>
      </c>
      <c r="BH26" s="5">
        <v>10.08</v>
      </c>
      <c r="BI26" s="5">
        <v>10.6</v>
      </c>
      <c r="BJ26" s="5">
        <v>11.1</v>
      </c>
      <c r="BK26" s="5">
        <v>12.13</v>
      </c>
      <c r="BL26" s="5">
        <v>11.85</v>
      </c>
      <c r="BM26" s="5">
        <v>10.76</v>
      </c>
      <c r="BN26" s="5">
        <v>10.61</v>
      </c>
      <c r="BO26" s="5">
        <v>8.48</v>
      </c>
      <c r="BP26" s="5">
        <v>6.44</v>
      </c>
      <c r="BQ26" s="5">
        <v>5.77</v>
      </c>
      <c r="BR26" s="5">
        <v>5.8</v>
      </c>
      <c r="BS26" s="5">
        <v>5.9</v>
      </c>
      <c r="BT26" s="5">
        <v>6.16</v>
      </c>
      <c r="BU26" s="5">
        <v>6.19</v>
      </c>
      <c r="BV26" s="5">
        <v>6.64</v>
      </c>
      <c r="BW26" s="5">
        <v>6.92</v>
      </c>
      <c r="BX26" s="5">
        <v>6.69</v>
      </c>
      <c r="BY26" s="5">
        <v>7.25</v>
      </c>
      <c r="BZ26" s="5">
        <v>7.8</v>
      </c>
      <c r="CA26" s="5">
        <v>6.45</v>
      </c>
      <c r="CB26" s="5">
        <v>7.49</v>
      </c>
      <c r="CC26" s="5">
        <v>7.7</v>
      </c>
      <c r="CD26" s="5">
        <v>8.01</v>
      </c>
      <c r="CE26" s="5">
        <v>9.26</v>
      </c>
      <c r="CF26" s="5">
        <v>9.7100000000000009</v>
      </c>
      <c r="CG26" s="5">
        <v>9.6</v>
      </c>
      <c r="CH26" s="5">
        <v>10.7</v>
      </c>
      <c r="CI26" s="5">
        <v>9.93</v>
      </c>
      <c r="CJ26" s="5">
        <v>9.27</v>
      </c>
      <c r="CK26" s="5">
        <v>9.19</v>
      </c>
      <c r="CL26" s="5">
        <v>9.61</v>
      </c>
      <c r="CM26" s="5">
        <v>9.64</v>
      </c>
      <c r="CN26" s="5">
        <v>9.85</v>
      </c>
      <c r="CO26" s="5">
        <v>9.19</v>
      </c>
      <c r="CP26" s="5">
        <v>9.56</v>
      </c>
      <c r="CQ26" s="5">
        <v>13.35</v>
      </c>
      <c r="CR26" s="5">
        <v>23.31</v>
      </c>
      <c r="CS26" s="5">
        <v>24.35</v>
      </c>
      <c r="CT26" s="5">
        <v>25.95</v>
      </c>
      <c r="CU26" s="5">
        <v>18.78</v>
      </c>
      <c r="CV26" s="5">
        <v>18.93</v>
      </c>
      <c r="CW26" s="5">
        <v>31.97</v>
      </c>
      <c r="CX26" s="5">
        <v>24.49</v>
      </c>
      <c r="CY26" s="5">
        <v>19.03</v>
      </c>
      <c r="CZ26" s="5">
        <v>19.510000000000002</v>
      </c>
      <c r="DA26" s="5">
        <v>29.3</v>
      </c>
      <c r="DB26" s="5">
        <v>24.12</v>
      </c>
      <c r="DC26" s="5">
        <v>28.87</v>
      </c>
      <c r="DD26" s="5">
        <v>29.21</v>
      </c>
      <c r="DE26" s="5">
        <v>29.23</v>
      </c>
      <c r="DF26" s="5">
        <v>38.619999999999997</v>
      </c>
      <c r="DG26" s="5">
        <v>40.83</v>
      </c>
      <c r="DH26" s="5">
        <v>35.65</v>
      </c>
      <c r="DI26" s="5">
        <v>42.68</v>
      </c>
      <c r="DJ26" s="5">
        <v>30.92</v>
      </c>
      <c r="DK26" s="5">
        <v>22</v>
      </c>
      <c r="DL26" s="5">
        <v>25.54</v>
      </c>
      <c r="DM26" s="5">
        <v>29.23</v>
      </c>
      <c r="DN26" s="5">
        <v>23.11</v>
      </c>
      <c r="DO26" s="5">
        <v>31.59</v>
      </c>
      <c r="DP26" s="5">
        <v>23.12</v>
      </c>
      <c r="DQ26" s="5">
        <v>26.11</v>
      </c>
      <c r="DR26" s="5">
        <v>26.21</v>
      </c>
      <c r="DS26" s="5">
        <v>27.68</v>
      </c>
      <c r="DT26" s="5">
        <v>23.91</v>
      </c>
      <c r="DU26" s="5">
        <v>31.1</v>
      </c>
      <c r="DV26" s="5">
        <v>25.87</v>
      </c>
      <c r="DW26" s="5">
        <v>27.97</v>
      </c>
      <c r="DX26" s="5">
        <v>31.25</v>
      </c>
      <c r="DY26" s="5">
        <v>39.729999999999997</v>
      </c>
      <c r="DZ26" s="5">
        <v>36.68</v>
      </c>
      <c r="EA26" s="5">
        <v>31.03</v>
      </c>
      <c r="EB26" s="5">
        <v>41.07</v>
      </c>
      <c r="EC26" s="5">
        <v>40.590000000000003</v>
      </c>
      <c r="ED26" s="5">
        <v>40.659999999999997</v>
      </c>
      <c r="EE26" s="5">
        <v>39.22</v>
      </c>
      <c r="EF26" s="5">
        <v>43.2</v>
      </c>
      <c r="EG26" s="5">
        <v>42.73</v>
      </c>
      <c r="EH26" s="5">
        <v>44.12</v>
      </c>
      <c r="EI26" s="5">
        <v>49.95</v>
      </c>
      <c r="EJ26" s="5">
        <v>47.72</v>
      </c>
      <c r="EK26" s="5">
        <v>42.69</v>
      </c>
      <c r="EL26" s="5">
        <v>47.11</v>
      </c>
      <c r="EM26" s="5">
        <v>48.53</v>
      </c>
      <c r="EN26" s="5">
        <v>46.35</v>
      </c>
      <c r="EO26" s="5">
        <v>42.97</v>
      </c>
      <c r="EP26" s="5">
        <v>43.99</v>
      </c>
      <c r="EQ26" s="5">
        <v>37.42</v>
      </c>
      <c r="ER26" s="5">
        <v>36.61</v>
      </c>
      <c r="ES26" s="5">
        <v>35.35</v>
      </c>
      <c r="ET26" s="5">
        <v>33.840000000000003</v>
      </c>
      <c r="EU26" s="5">
        <v>30.22</v>
      </c>
      <c r="EV26" s="5">
        <v>29.98</v>
      </c>
      <c r="EW26" s="5">
        <v>29.13</v>
      </c>
      <c r="EX26" s="5">
        <v>31.8</v>
      </c>
      <c r="EY26" s="5">
        <v>31.56</v>
      </c>
      <c r="EZ26" s="5">
        <v>36.35</v>
      </c>
      <c r="FA26" s="5">
        <v>31.75</v>
      </c>
      <c r="FB26" s="5">
        <v>28.51</v>
      </c>
      <c r="FC26" s="5">
        <v>29.77</v>
      </c>
      <c r="FD26" s="5">
        <v>22.31</v>
      </c>
      <c r="FE26" s="5">
        <v>19.66</v>
      </c>
      <c r="FF26" s="5">
        <v>20.79</v>
      </c>
      <c r="FG26" s="5">
        <v>15.14</v>
      </c>
      <c r="FH26" s="5">
        <v>18.100000000000001</v>
      </c>
      <c r="FI26" s="5">
        <v>16.03</v>
      </c>
      <c r="FJ26" s="5">
        <v>18.989999999999998</v>
      </c>
      <c r="FK26" s="5">
        <v>16.690000000000001</v>
      </c>
      <c r="FL26" s="5">
        <v>21.85</v>
      </c>
      <c r="FM26" s="5">
        <v>18.059999999999999</v>
      </c>
      <c r="FN26" s="5">
        <v>21.51</v>
      </c>
      <c r="FO26" s="5">
        <v>23.01</v>
      </c>
      <c r="FP26" s="5">
        <v>17.3</v>
      </c>
      <c r="FQ26" s="5">
        <v>19.7</v>
      </c>
      <c r="FR26" s="5">
        <v>21.37</v>
      </c>
      <c r="FS26" s="5">
        <v>17.45</v>
      </c>
      <c r="FT26" s="5">
        <v>20.88</v>
      </c>
      <c r="FU26" s="5">
        <v>25.63</v>
      </c>
      <c r="FV26" s="5">
        <v>24.82</v>
      </c>
      <c r="FW26" s="5">
        <v>27.98</v>
      </c>
      <c r="FX26" s="5">
        <v>23.84</v>
      </c>
      <c r="FY26" s="5">
        <v>22.02</v>
      </c>
      <c r="FZ26" s="5">
        <v>23.22</v>
      </c>
      <c r="GA26" s="5">
        <v>23.5</v>
      </c>
      <c r="GB26" s="5">
        <v>23.8</v>
      </c>
      <c r="GC26" s="5">
        <v>24.99</v>
      </c>
      <c r="GD26" s="5">
        <v>20.64</v>
      </c>
      <c r="GE26" s="5">
        <v>18.100000000000001</v>
      </c>
      <c r="GF26" s="5">
        <v>7.36</v>
      </c>
      <c r="GG26" s="5">
        <v>7.2</v>
      </c>
      <c r="GH26" s="5">
        <v>6.67</v>
      </c>
      <c r="GI26" s="5">
        <v>6.89</v>
      </c>
      <c r="GJ26" s="5">
        <v>7.93</v>
      </c>
      <c r="GK26" s="5">
        <v>5.52</v>
      </c>
      <c r="GL26" s="5">
        <v>6.93</v>
      </c>
      <c r="GM26" s="5">
        <v>6.14</v>
      </c>
      <c r="GN26" s="5">
        <v>7.99</v>
      </c>
      <c r="GO26" s="5">
        <v>8.32</v>
      </c>
      <c r="GP26" s="5">
        <v>7.19</v>
      </c>
      <c r="GQ26" s="5">
        <v>7.97</v>
      </c>
      <c r="GR26" s="5">
        <v>7.81</v>
      </c>
      <c r="GS26" s="5">
        <v>7.78</v>
      </c>
      <c r="GT26" s="5">
        <v>8.8800000000000008</v>
      </c>
      <c r="GU26" s="5">
        <v>8.36</v>
      </c>
      <c r="GV26" s="5">
        <v>10.050000000000001</v>
      </c>
      <c r="GW26" s="5">
        <v>8.6199999999999992</v>
      </c>
      <c r="GX26" s="5">
        <v>8.4700000000000006</v>
      </c>
      <c r="GY26" s="5">
        <v>8.09</v>
      </c>
      <c r="GZ26" s="5">
        <v>8.0299999999999994</v>
      </c>
      <c r="HA26" s="5">
        <v>8.19</v>
      </c>
      <c r="HB26" s="5">
        <v>8.01</v>
      </c>
      <c r="HC26" s="5">
        <v>7.8</v>
      </c>
      <c r="HD26" s="5">
        <v>8.3800000000000008</v>
      </c>
      <c r="HE26" s="5">
        <v>8.83</v>
      </c>
      <c r="HF26" s="5">
        <v>8.39</v>
      </c>
      <c r="HG26" s="5">
        <v>9.19</v>
      </c>
      <c r="HH26" s="5">
        <v>9.89</v>
      </c>
      <c r="HI26" s="5">
        <v>9.82</v>
      </c>
      <c r="HJ26" s="5">
        <v>10.41</v>
      </c>
      <c r="HK26" s="5">
        <v>10.51</v>
      </c>
      <c r="HL26" s="5">
        <v>11.11</v>
      </c>
      <c r="HM26" s="5">
        <v>11.37</v>
      </c>
      <c r="HN26" s="5">
        <v>11.38</v>
      </c>
      <c r="HO26" s="5">
        <v>11.3</v>
      </c>
      <c r="HP26" s="5">
        <v>11.97</v>
      </c>
      <c r="HQ26" s="5">
        <v>11.53</v>
      </c>
      <c r="HR26" s="5">
        <v>12.38</v>
      </c>
      <c r="HS26" s="5">
        <v>14.71</v>
      </c>
      <c r="HT26" s="5">
        <v>15.39</v>
      </c>
      <c r="HU26" s="5">
        <v>15.37</v>
      </c>
      <c r="HV26" s="5">
        <v>13.91</v>
      </c>
      <c r="HW26" s="5">
        <v>14.88</v>
      </c>
      <c r="HX26" s="5">
        <v>15.82</v>
      </c>
      <c r="HY26" s="5">
        <v>15.01</v>
      </c>
      <c r="HZ26" s="5">
        <v>15.04</v>
      </c>
      <c r="IA26" s="5">
        <v>14.51</v>
      </c>
      <c r="IB26" s="5">
        <v>15.34</v>
      </c>
      <c r="IC26" s="5">
        <v>14.87</v>
      </c>
      <c r="ID26" s="5">
        <v>14.68</v>
      </c>
      <c r="IE26" s="5">
        <v>13.51</v>
      </c>
      <c r="IF26" s="5">
        <v>12.92</v>
      </c>
      <c r="IG26" s="5">
        <v>11.68</v>
      </c>
      <c r="IH26" s="5">
        <v>10.82</v>
      </c>
      <c r="II26" s="5">
        <v>10.41</v>
      </c>
      <c r="IJ26" s="5">
        <v>10.82</v>
      </c>
      <c r="IK26" s="5">
        <v>9.7200000000000006</v>
      </c>
      <c r="IL26" s="5">
        <v>8.84</v>
      </c>
      <c r="IM26" s="5">
        <v>9.19</v>
      </c>
      <c r="IN26" s="5">
        <v>9.75</v>
      </c>
      <c r="IO26" s="5">
        <v>10.27</v>
      </c>
      <c r="IP26" s="5">
        <v>10.33</v>
      </c>
      <c r="IQ26" s="5">
        <v>9.39</v>
      </c>
      <c r="IR26" s="5">
        <v>9.09</v>
      </c>
      <c r="IS26" s="5">
        <v>7.35</v>
      </c>
      <c r="IT26" s="5">
        <v>5.3</v>
      </c>
      <c r="IU26" s="5">
        <v>4.6100000000000003</v>
      </c>
      <c r="IV26" s="5">
        <v>5.09</v>
      </c>
      <c r="IW26" s="5">
        <v>4.91</v>
      </c>
      <c r="IX26" s="5">
        <v>5.34</v>
      </c>
      <c r="IY26" s="5">
        <v>5.14</v>
      </c>
      <c r="IZ26" s="5">
        <v>5.82</v>
      </c>
      <c r="JA26" s="5">
        <v>5.59</v>
      </c>
      <c r="JB26" s="5">
        <v>5.62</v>
      </c>
      <c r="JC26" s="5">
        <v>5.95</v>
      </c>
      <c r="JD26" s="5">
        <v>6.41</v>
      </c>
      <c r="JE26" s="5">
        <v>5.42</v>
      </c>
      <c r="JF26" s="5">
        <v>6.33</v>
      </c>
      <c r="JG26" s="5">
        <v>6.43</v>
      </c>
      <c r="JH26" s="5">
        <v>7.12</v>
      </c>
      <c r="JI26" s="5">
        <v>8.16</v>
      </c>
      <c r="JJ26" s="5">
        <v>8.19</v>
      </c>
      <c r="JK26" s="5">
        <v>8.1300000000000008</v>
      </c>
      <c r="JL26" s="5">
        <v>8.99</v>
      </c>
      <c r="JM26" s="5">
        <v>8.5299999999999994</v>
      </c>
      <c r="JN26" s="5">
        <v>7.94</v>
      </c>
      <c r="JO26" s="5">
        <v>7.8</v>
      </c>
      <c r="JP26" s="5">
        <v>8.2100000000000009</v>
      </c>
      <c r="JQ26" s="5">
        <v>8.15</v>
      </c>
      <c r="JR26" s="5">
        <v>8.14</v>
      </c>
      <c r="JS26" s="5">
        <v>8</v>
      </c>
      <c r="JT26" s="5">
        <v>8.64</v>
      </c>
      <c r="JU26" s="5">
        <v>34.619999999999997</v>
      </c>
      <c r="JV26" s="5">
        <v>16.95</v>
      </c>
      <c r="JW26" s="5">
        <v>49.43</v>
      </c>
      <c r="JX26" s="5">
        <v>39.340000000000003</v>
      </c>
      <c r="JY26" s="5">
        <v>19.32</v>
      </c>
      <c r="JZ26" s="5">
        <v>36.29</v>
      </c>
      <c r="KA26" s="5">
        <v>40.64</v>
      </c>
      <c r="KB26" s="5">
        <v>28.86</v>
      </c>
      <c r="KC26" s="5">
        <v>26.63</v>
      </c>
      <c r="KD26" s="5">
        <v>41.94</v>
      </c>
      <c r="KE26" s="5">
        <v>39.25</v>
      </c>
      <c r="KF26" s="5">
        <v>25.71</v>
      </c>
      <c r="KG26" s="5">
        <v>33.270000000000003</v>
      </c>
      <c r="KH26" s="5">
        <v>47.25</v>
      </c>
      <c r="KI26" s="5">
        <v>44.52</v>
      </c>
      <c r="KJ26" s="5">
        <v>57.56</v>
      </c>
      <c r="KK26" s="5">
        <v>85.4</v>
      </c>
      <c r="KL26" s="5">
        <v>47.11</v>
      </c>
      <c r="KM26" s="5">
        <v>52.59</v>
      </c>
      <c r="KN26" s="5">
        <v>49.73</v>
      </c>
      <c r="KO26" s="5">
        <v>20.07</v>
      </c>
      <c r="KP26" s="5">
        <v>33.950000000000003</v>
      </c>
      <c r="KQ26" s="5">
        <v>46.92</v>
      </c>
      <c r="KR26" s="5">
        <v>34.56</v>
      </c>
      <c r="KS26" s="5">
        <v>35.82</v>
      </c>
      <c r="KT26" s="5">
        <v>33.24</v>
      </c>
      <c r="KU26" s="5">
        <v>21.79</v>
      </c>
      <c r="KV26" s="5">
        <v>43.04</v>
      </c>
      <c r="KW26" s="5">
        <v>22</v>
      </c>
      <c r="KX26" s="5">
        <v>28.86</v>
      </c>
      <c r="KY26" s="5">
        <v>43.67</v>
      </c>
      <c r="KZ26" s="5">
        <v>33.69</v>
      </c>
      <c r="LA26" s="5">
        <v>38.39</v>
      </c>
      <c r="LB26" s="5">
        <v>58.14</v>
      </c>
      <c r="LC26" s="5">
        <v>53.51</v>
      </c>
      <c r="LD26" s="5">
        <v>61.91</v>
      </c>
      <c r="LE26" s="5">
        <v>51.32</v>
      </c>
      <c r="LF26" s="5">
        <v>56.69</v>
      </c>
      <c r="LG26" s="5">
        <v>48.11</v>
      </c>
      <c r="LH26" s="5">
        <v>60.07</v>
      </c>
      <c r="LI26" s="5">
        <v>51.72</v>
      </c>
      <c r="LJ26" s="5">
        <v>56</v>
      </c>
      <c r="LK26" s="5">
        <v>46.98</v>
      </c>
      <c r="LL26" s="5">
        <v>60.96</v>
      </c>
      <c r="LM26" s="5">
        <v>40.19</v>
      </c>
      <c r="LN26" s="5">
        <v>75.16</v>
      </c>
      <c r="LO26" s="5">
        <v>53.11</v>
      </c>
      <c r="LP26" s="5">
        <v>71.5</v>
      </c>
      <c r="LQ26" s="5">
        <v>63.52</v>
      </c>
      <c r="LR26" s="5">
        <v>68.650000000000006</v>
      </c>
      <c r="LS26" s="5">
        <v>68.58</v>
      </c>
      <c r="LT26" s="5">
        <v>66.430000000000007</v>
      </c>
      <c r="LU26" s="5">
        <v>52.87</v>
      </c>
      <c r="LV26" s="5">
        <v>63.23</v>
      </c>
      <c r="LW26" s="5">
        <v>46.39</v>
      </c>
      <c r="LX26" s="5">
        <v>50.66</v>
      </c>
      <c r="LY26" s="5">
        <v>46.19</v>
      </c>
      <c r="LZ26" s="5">
        <v>27.68</v>
      </c>
      <c r="MA26" s="5">
        <v>38.090000000000003</v>
      </c>
      <c r="MB26" s="5">
        <v>48.23</v>
      </c>
      <c r="MC26" s="5">
        <v>47.57</v>
      </c>
      <c r="MD26" s="5">
        <v>34.880000000000003</v>
      </c>
      <c r="ME26" s="5">
        <v>36.479999999999997</v>
      </c>
      <c r="MF26" s="5">
        <v>44.86</v>
      </c>
      <c r="MG26" s="5">
        <v>51.46</v>
      </c>
      <c r="MH26" s="5">
        <v>37.909999999999997</v>
      </c>
      <c r="MI26" s="5">
        <v>36.549999999999997</v>
      </c>
      <c r="MJ26" s="5">
        <v>33.119999999999997</v>
      </c>
      <c r="MK26" s="5">
        <v>46.46</v>
      </c>
      <c r="ML26" s="5">
        <v>27.28</v>
      </c>
      <c r="MM26" s="5">
        <v>18</v>
      </c>
      <c r="MN26" s="5">
        <v>38.67</v>
      </c>
      <c r="MO26" s="5">
        <v>42.06</v>
      </c>
      <c r="MP26" s="5">
        <v>49.47</v>
      </c>
      <c r="MQ26" s="5">
        <v>29.17</v>
      </c>
      <c r="MR26" s="5">
        <v>50.26</v>
      </c>
      <c r="MS26" s="5">
        <v>38.909999999999997</v>
      </c>
      <c r="MT26" s="5">
        <v>29.59</v>
      </c>
      <c r="MU26" s="5">
        <v>24.59</v>
      </c>
      <c r="MV26" s="5">
        <v>37.69</v>
      </c>
      <c r="MW26" s="5">
        <v>22.41</v>
      </c>
      <c r="MX26" s="5">
        <v>26.78</v>
      </c>
      <c r="MY26" s="5">
        <v>33.479999999999997</v>
      </c>
      <c r="MZ26" s="5">
        <v>34.21</v>
      </c>
      <c r="NA26" s="5">
        <v>60.6</v>
      </c>
      <c r="NB26" s="5">
        <v>38.06</v>
      </c>
      <c r="NC26" s="5">
        <v>19.149999999999999</v>
      </c>
      <c r="ND26" s="5">
        <v>48.01</v>
      </c>
      <c r="NE26" s="5">
        <v>35.75</v>
      </c>
      <c r="NF26" s="5">
        <v>41.64</v>
      </c>
      <c r="NG26" s="5">
        <v>44.82</v>
      </c>
      <c r="NH26" s="5">
        <v>33.979999999999997</v>
      </c>
      <c r="NI26" s="5">
        <v>23.03</v>
      </c>
      <c r="NJ26" s="5">
        <v>10.73</v>
      </c>
      <c r="NK26" s="5">
        <v>24.81</v>
      </c>
      <c r="NL26" s="5">
        <v>20.7</v>
      </c>
      <c r="NM26" s="5">
        <v>22.92</v>
      </c>
      <c r="NN26" s="5">
        <v>18.71</v>
      </c>
      <c r="NO26" s="5">
        <v>16.38</v>
      </c>
      <c r="NP26" s="5">
        <v>30.46</v>
      </c>
      <c r="NQ26" s="5">
        <v>23.31</v>
      </c>
      <c r="NR26" s="5">
        <v>17.97</v>
      </c>
      <c r="NS26" s="5">
        <v>15.4</v>
      </c>
      <c r="NT26" s="5">
        <v>26.93</v>
      </c>
      <c r="NU26" s="5">
        <v>23.77</v>
      </c>
      <c r="NV26" s="5">
        <v>28.14</v>
      </c>
      <c r="NW26" s="5">
        <v>24.82</v>
      </c>
      <c r="NX26" s="5">
        <v>25.75</v>
      </c>
      <c r="NY26" s="5">
        <v>34.799999999999997</v>
      </c>
      <c r="NZ26" s="5">
        <v>35.380000000000003</v>
      </c>
      <c r="OA26" s="5">
        <v>34.58</v>
      </c>
      <c r="OB26" s="5">
        <v>40.799999999999997</v>
      </c>
      <c r="OC26" s="5">
        <v>29.37</v>
      </c>
      <c r="OD26" s="5">
        <v>22.29</v>
      </c>
      <c r="OE26" s="5">
        <v>24.09</v>
      </c>
      <c r="OF26" s="5">
        <v>25.55</v>
      </c>
      <c r="OG26" s="5">
        <v>21.12</v>
      </c>
      <c r="OH26" s="5">
        <v>30.84</v>
      </c>
      <c r="OI26" s="5">
        <v>21.65</v>
      </c>
      <c r="OJ26" s="5">
        <v>26.74</v>
      </c>
      <c r="OK26" s="5">
        <v>23.37</v>
      </c>
      <c r="OL26" s="5">
        <v>28.34</v>
      </c>
      <c r="OM26" s="5">
        <v>23.23</v>
      </c>
      <c r="ON26" s="5">
        <v>29.27</v>
      </c>
      <c r="OO26" s="5">
        <v>24.57</v>
      </c>
      <c r="OP26" s="5">
        <v>26.49</v>
      </c>
      <c r="OQ26" s="5">
        <v>27.3</v>
      </c>
      <c r="OR26" s="5">
        <v>37.49</v>
      </c>
      <c r="OS26" s="5">
        <v>32.08</v>
      </c>
      <c r="OT26" s="5">
        <v>28.51</v>
      </c>
      <c r="OU26" s="5">
        <v>39.78</v>
      </c>
      <c r="OV26" s="5">
        <v>39.630000000000003</v>
      </c>
      <c r="OW26" s="5">
        <v>37.380000000000003</v>
      </c>
      <c r="OX26" s="5">
        <v>37.89</v>
      </c>
      <c r="OY26" s="5">
        <v>41.51</v>
      </c>
      <c r="OZ26" s="5">
        <v>42.14</v>
      </c>
      <c r="PA26" s="5">
        <v>41.61</v>
      </c>
      <c r="PB26" s="5">
        <v>50.78</v>
      </c>
      <c r="PC26" s="5">
        <v>44.75</v>
      </c>
      <c r="PD26" s="5">
        <v>41.05</v>
      </c>
      <c r="PE26" s="5">
        <v>43.39</v>
      </c>
      <c r="PF26" s="5">
        <v>44.76</v>
      </c>
      <c r="PG26" s="5">
        <v>42.63</v>
      </c>
      <c r="PH26" s="5">
        <v>39.22</v>
      </c>
      <c r="PI26" s="5">
        <v>41.94</v>
      </c>
      <c r="PJ26" s="5">
        <v>35.94</v>
      </c>
      <c r="PK26" s="5">
        <v>33.58</v>
      </c>
      <c r="PL26" s="5">
        <v>33.729999999999997</v>
      </c>
      <c r="PM26" s="5">
        <v>31.63</v>
      </c>
      <c r="PN26" s="5">
        <v>28.54</v>
      </c>
      <c r="PO26" s="5">
        <v>30.25</v>
      </c>
      <c r="PP26" s="5">
        <v>27.89</v>
      </c>
      <c r="PQ26" s="5">
        <v>29.23</v>
      </c>
      <c r="PR26" s="5">
        <v>29.38</v>
      </c>
      <c r="PS26" s="5">
        <v>36.57</v>
      </c>
      <c r="PT26" s="5">
        <v>30.93</v>
      </c>
      <c r="PU26" s="5">
        <v>25.22</v>
      </c>
      <c r="PV26" s="5">
        <v>26.27</v>
      </c>
      <c r="PW26" s="5">
        <v>19.55</v>
      </c>
      <c r="PX26" s="5">
        <v>15.7</v>
      </c>
      <c r="PY26" s="5">
        <v>18.760000000000002</v>
      </c>
      <c r="PZ26" s="5">
        <v>10.49</v>
      </c>
      <c r="QA26" s="5">
        <v>16.75</v>
      </c>
      <c r="QB26" s="5">
        <v>15.64</v>
      </c>
      <c r="QC26" s="5">
        <v>15.4</v>
      </c>
      <c r="QD26" s="5">
        <v>13.19</v>
      </c>
      <c r="QE26" s="5">
        <v>16.059999999999999</v>
      </c>
      <c r="QF26" s="5">
        <v>15.14</v>
      </c>
      <c r="QG26" s="5">
        <v>15.93</v>
      </c>
      <c r="QH26" s="5">
        <v>21.1</v>
      </c>
      <c r="QI26" s="5">
        <v>15.24</v>
      </c>
      <c r="QJ26" s="5">
        <v>18.809999999999999</v>
      </c>
      <c r="QK26" s="5">
        <v>18.13</v>
      </c>
      <c r="QL26" s="5">
        <v>16.5</v>
      </c>
      <c r="QM26" s="5">
        <v>19.95</v>
      </c>
      <c r="QN26" s="5">
        <v>24.37</v>
      </c>
      <c r="QO26" s="5">
        <v>23.57</v>
      </c>
      <c r="QP26" s="5">
        <v>23.57</v>
      </c>
      <c r="QQ26" s="5">
        <v>21.79</v>
      </c>
      <c r="QR26" s="5">
        <v>22.4</v>
      </c>
      <c r="QS26" s="5">
        <v>20.74</v>
      </c>
      <c r="QT26" s="5">
        <v>22.24</v>
      </c>
      <c r="QU26" s="5">
        <v>21.55</v>
      </c>
      <c r="QV26" s="5">
        <v>22.15</v>
      </c>
      <c r="QW26" s="5">
        <v>18.739999999999998</v>
      </c>
      <c r="QX26" s="5">
        <v>17.47</v>
      </c>
      <c r="QY26" s="5">
        <v>7.4</v>
      </c>
      <c r="QZ26" s="5">
        <v>7.37</v>
      </c>
      <c r="RA26" s="5">
        <v>6.97</v>
      </c>
      <c r="RB26" s="5">
        <v>7.06</v>
      </c>
      <c r="RC26" s="5">
        <v>8.31</v>
      </c>
      <c r="RD26" s="5">
        <v>5.0199999999999996</v>
      </c>
      <c r="RE26" s="5">
        <v>6.08</v>
      </c>
      <c r="RF26" s="5">
        <v>5.54</v>
      </c>
      <c r="RG26" s="5">
        <v>7.93</v>
      </c>
      <c r="RH26" s="5">
        <v>8.7100000000000009</v>
      </c>
      <c r="RI26" s="5">
        <v>7.13</v>
      </c>
      <c r="RJ26" s="5">
        <v>8.43</v>
      </c>
      <c r="RK26" s="5">
        <v>7.72</v>
      </c>
      <c r="RL26" s="5">
        <v>7.79</v>
      </c>
      <c r="RM26" s="5">
        <v>8.89</v>
      </c>
      <c r="RN26" s="5">
        <v>8.48</v>
      </c>
      <c r="RO26" s="5">
        <v>10.32</v>
      </c>
      <c r="RP26" s="5">
        <v>9.3000000000000007</v>
      </c>
      <c r="RQ26" s="5">
        <v>8.58</v>
      </c>
      <c r="RR26" s="5">
        <v>8.5399999999999991</v>
      </c>
      <c r="RS26" s="5">
        <v>8.48</v>
      </c>
      <c r="RT26" s="5">
        <v>8.06</v>
      </c>
      <c r="RU26" s="5">
        <v>7.89</v>
      </c>
      <c r="RV26" s="5">
        <v>7.48</v>
      </c>
      <c r="RW26" s="5">
        <v>8.18</v>
      </c>
      <c r="RX26" s="5">
        <v>8.8000000000000007</v>
      </c>
      <c r="RY26" s="5">
        <v>8.5399999999999991</v>
      </c>
      <c r="RZ26" s="5">
        <v>9.4600000000000009</v>
      </c>
      <c r="SA26" s="5">
        <v>10.01</v>
      </c>
      <c r="SB26" s="5">
        <v>10.119999999999999</v>
      </c>
      <c r="SC26" s="5">
        <v>10.98</v>
      </c>
      <c r="SD26" s="5">
        <v>10.91</v>
      </c>
      <c r="SE26" s="5">
        <v>11.4</v>
      </c>
      <c r="SF26" s="5">
        <v>11.47</v>
      </c>
      <c r="SG26" s="5">
        <v>11.92</v>
      </c>
      <c r="SH26" s="5">
        <v>11.83</v>
      </c>
      <c r="SI26" s="5">
        <v>12.68</v>
      </c>
      <c r="SJ26" s="5">
        <v>12.14</v>
      </c>
      <c r="SK26" s="5">
        <v>13.31</v>
      </c>
      <c r="SL26" s="5">
        <v>15.85</v>
      </c>
      <c r="SM26" s="5">
        <v>16.739999999999998</v>
      </c>
      <c r="SN26" s="5">
        <v>16.5</v>
      </c>
      <c r="SO26" s="5">
        <v>14.97</v>
      </c>
      <c r="SP26" s="5">
        <v>16.079999999999998</v>
      </c>
      <c r="SQ26" s="5">
        <v>16.850000000000001</v>
      </c>
      <c r="SR26" s="5">
        <v>15.91</v>
      </c>
      <c r="SS26" s="5">
        <v>15.94</v>
      </c>
      <c r="ST26" s="5">
        <v>15.52</v>
      </c>
      <c r="SU26" s="5">
        <v>16.190000000000001</v>
      </c>
      <c r="SV26" s="5">
        <v>15.91</v>
      </c>
      <c r="SW26" s="5">
        <v>15.48</v>
      </c>
      <c r="SX26" s="5">
        <v>14.12</v>
      </c>
      <c r="SY26" s="5">
        <v>13.22</v>
      </c>
      <c r="SZ26" s="5">
        <v>12.2</v>
      </c>
      <c r="TA26" s="5">
        <v>11.17</v>
      </c>
      <c r="TB26" s="5">
        <v>11</v>
      </c>
      <c r="TC26" s="5">
        <v>11.41</v>
      </c>
      <c r="TD26" s="5">
        <v>10.29</v>
      </c>
      <c r="TE26" s="5">
        <v>9.3800000000000008</v>
      </c>
      <c r="TF26" s="5">
        <v>9.5399999999999991</v>
      </c>
      <c r="TG26" s="5">
        <v>10.28</v>
      </c>
      <c r="TH26" s="5">
        <v>10.66</v>
      </c>
      <c r="TI26" s="5">
        <v>10.99</v>
      </c>
      <c r="TJ26" s="5">
        <v>9.6999999999999993</v>
      </c>
      <c r="TK26" s="5">
        <v>9.5299999999999994</v>
      </c>
      <c r="TL26" s="5">
        <v>7.92</v>
      </c>
      <c r="TM26" s="5">
        <v>5.56</v>
      </c>
      <c r="TN26" s="5">
        <v>4.84</v>
      </c>
      <c r="TO26" s="5">
        <v>5.47</v>
      </c>
      <c r="TP26" s="5">
        <v>5.08</v>
      </c>
      <c r="TQ26" s="5">
        <v>5.57</v>
      </c>
      <c r="TR26" s="5">
        <v>5.4</v>
      </c>
      <c r="TS26" s="5">
        <v>6.06</v>
      </c>
      <c r="TT26" s="5">
        <v>5.8</v>
      </c>
      <c r="TU26" s="5">
        <v>5.86</v>
      </c>
      <c r="TV26" s="5">
        <v>6.25</v>
      </c>
      <c r="TW26" s="5">
        <v>7.05</v>
      </c>
      <c r="TX26" s="5">
        <v>5.72</v>
      </c>
      <c r="TY26" s="5">
        <v>6.89</v>
      </c>
      <c r="TZ26" s="5">
        <v>6.83</v>
      </c>
      <c r="UA26" s="5">
        <v>7.47</v>
      </c>
      <c r="UB26" s="5">
        <v>8.59</v>
      </c>
      <c r="UC26" s="5">
        <v>8.8000000000000007</v>
      </c>
      <c r="UD26" s="5">
        <v>8.57</v>
      </c>
      <c r="UE26" s="5">
        <v>9.3800000000000008</v>
      </c>
      <c r="UF26" s="5">
        <v>9.07</v>
      </c>
      <c r="UG26" s="5">
        <v>8.35</v>
      </c>
      <c r="UH26" s="5">
        <v>8.3000000000000007</v>
      </c>
      <c r="UI26" s="5">
        <v>8.7799999999999994</v>
      </c>
      <c r="UJ26" s="5">
        <v>8.6300000000000008</v>
      </c>
      <c r="UK26" s="5">
        <v>8.6999999999999993</v>
      </c>
      <c r="UL26" s="5">
        <v>8.5399999999999991</v>
      </c>
      <c r="UM26" s="5">
        <v>9.0399999999999991</v>
      </c>
      <c r="UN26" s="5">
        <v>7.25</v>
      </c>
      <c r="UO26" s="5">
        <v>6.69</v>
      </c>
      <c r="UP26" s="5">
        <v>5.7</v>
      </c>
      <c r="UQ26" s="5">
        <v>6.37</v>
      </c>
      <c r="UR26" s="5">
        <v>6.81</v>
      </c>
      <c r="US26" s="5">
        <v>7.04</v>
      </c>
      <c r="UT26" s="5">
        <v>9.56</v>
      </c>
      <c r="UU26" s="5">
        <v>8.01</v>
      </c>
      <c r="UV26" s="5">
        <v>8.18</v>
      </c>
      <c r="UW26" s="5">
        <v>6.99</v>
      </c>
      <c r="UX26" s="5">
        <v>7.38</v>
      </c>
      <c r="UY26" s="5">
        <v>6.47</v>
      </c>
      <c r="UZ26" s="5">
        <v>8.1300000000000008</v>
      </c>
      <c r="VA26" s="5">
        <v>7.77</v>
      </c>
      <c r="VB26" s="5">
        <v>8.84</v>
      </c>
      <c r="VC26" s="5">
        <v>7.97</v>
      </c>
      <c r="VD26" s="5">
        <v>9.1300000000000008</v>
      </c>
      <c r="VE26" s="5">
        <v>6.23</v>
      </c>
      <c r="VF26" s="5">
        <v>8.11</v>
      </c>
      <c r="VG26" s="5">
        <v>6.47</v>
      </c>
      <c r="VH26" s="5">
        <v>6.33</v>
      </c>
      <c r="VI26" s="5">
        <v>8.67</v>
      </c>
      <c r="VJ26" s="5">
        <v>8.49</v>
      </c>
      <c r="VK26" s="5">
        <v>9.1</v>
      </c>
      <c r="VL26" s="5">
        <v>9.2200000000000006</v>
      </c>
      <c r="VM26" s="5">
        <v>8.9700000000000006</v>
      </c>
      <c r="VN26" s="5">
        <v>7.78</v>
      </c>
      <c r="VO26" s="5">
        <v>8.02</v>
      </c>
      <c r="VP26" s="5">
        <v>9.3699999999999992</v>
      </c>
      <c r="VQ26" s="5">
        <v>8.52</v>
      </c>
      <c r="VR26" s="5">
        <v>7.93</v>
      </c>
      <c r="VS26" s="5">
        <v>8.77</v>
      </c>
      <c r="VT26" s="5">
        <v>9.89</v>
      </c>
      <c r="VU26" s="5">
        <v>10.91</v>
      </c>
      <c r="VV26" s="5">
        <v>8.99</v>
      </c>
      <c r="VW26" s="5">
        <v>8.92</v>
      </c>
      <c r="VX26" s="5">
        <v>8.86</v>
      </c>
      <c r="VY26" s="5">
        <v>8.76</v>
      </c>
      <c r="VZ26" s="5">
        <v>8.02</v>
      </c>
      <c r="WA26" s="5">
        <v>9.06</v>
      </c>
      <c r="WB26" s="5">
        <v>8.76</v>
      </c>
      <c r="WC26" s="5">
        <v>9.67</v>
      </c>
      <c r="WD26" s="5">
        <v>8.26</v>
      </c>
      <c r="WE26" s="5">
        <v>8.48</v>
      </c>
      <c r="WF26" s="5">
        <v>10.37</v>
      </c>
      <c r="WG26" s="5">
        <v>10.130000000000001</v>
      </c>
      <c r="WH26" s="5">
        <v>10.02</v>
      </c>
      <c r="WI26" s="5">
        <v>8.81</v>
      </c>
      <c r="WJ26" s="5">
        <v>10.65</v>
      </c>
      <c r="WK26" s="5">
        <v>8.9700000000000006</v>
      </c>
      <c r="WL26" s="5">
        <v>10.130000000000001</v>
      </c>
      <c r="WM26" s="5">
        <v>9.93</v>
      </c>
      <c r="WN26" s="5">
        <v>11.13</v>
      </c>
      <c r="WO26" s="5">
        <v>8.66</v>
      </c>
      <c r="WP26" s="5">
        <v>8.7799999999999994</v>
      </c>
      <c r="WQ26" s="5">
        <v>6.76</v>
      </c>
      <c r="WR26" s="5">
        <v>7.18</v>
      </c>
      <c r="WS26" s="5">
        <v>6.02</v>
      </c>
      <c r="WT26" s="5">
        <v>5.38</v>
      </c>
      <c r="WU26" s="5">
        <v>6.88</v>
      </c>
      <c r="WV26" s="5">
        <v>6.13</v>
      </c>
      <c r="WW26" s="5">
        <v>7.64</v>
      </c>
      <c r="WX26" s="5">
        <v>5.7</v>
      </c>
      <c r="WY26" s="5">
        <v>7.22</v>
      </c>
      <c r="WZ26" s="5">
        <v>6.07</v>
      </c>
      <c r="XA26" s="5">
        <v>3.63</v>
      </c>
      <c r="XB26" s="5">
        <v>3.59</v>
      </c>
      <c r="XC26" s="5">
        <v>3.06</v>
      </c>
      <c r="XD26" s="5">
        <v>2.5299999999999998</v>
      </c>
      <c r="XE26" s="5">
        <v>3.82</v>
      </c>
      <c r="XF26" s="5">
        <v>3.78</v>
      </c>
      <c r="XG26" s="5">
        <v>3.34</v>
      </c>
      <c r="XH26" s="5">
        <v>4.1100000000000003</v>
      </c>
      <c r="XI26" s="5">
        <v>4.07</v>
      </c>
      <c r="XJ26" s="5">
        <v>3.92</v>
      </c>
      <c r="XK26" s="5">
        <v>3.83</v>
      </c>
      <c r="XL26" s="5">
        <v>1.85</v>
      </c>
      <c r="XM26" s="5">
        <v>3.27</v>
      </c>
      <c r="XN26" s="5">
        <v>2.29</v>
      </c>
      <c r="XO26" s="5">
        <v>3.5</v>
      </c>
      <c r="XP26" s="5">
        <v>4.46</v>
      </c>
      <c r="XQ26" s="5">
        <v>4.6900000000000004</v>
      </c>
      <c r="XR26" s="5">
        <v>3.32</v>
      </c>
      <c r="XS26" s="5">
        <v>4.5599999999999996</v>
      </c>
      <c r="XT26" s="5">
        <v>5.86</v>
      </c>
      <c r="XU26" s="5">
        <v>3.88</v>
      </c>
      <c r="XV26" s="5">
        <v>4.38</v>
      </c>
      <c r="XW26" s="5">
        <v>3.75</v>
      </c>
      <c r="XX26" s="5">
        <v>3.5</v>
      </c>
      <c r="XY26" s="5">
        <v>4.24</v>
      </c>
      <c r="XZ26" s="5">
        <v>3.47</v>
      </c>
      <c r="YA26" s="5">
        <v>3.53</v>
      </c>
      <c r="YB26" s="5">
        <v>5.29</v>
      </c>
    </row>
    <row r="27" spans="1:652" x14ac:dyDescent="0.3">
      <c r="A27" s="2" t="s">
        <v>124</v>
      </c>
      <c r="B27" s="5">
        <v>8.84</v>
      </c>
      <c r="C27" s="5">
        <v>8.58</v>
      </c>
      <c r="D27" s="5">
        <v>10.220000000000001</v>
      </c>
      <c r="E27" s="5">
        <v>9.14</v>
      </c>
      <c r="F27" s="5">
        <v>11.04</v>
      </c>
      <c r="G27" s="5">
        <v>9.7100000000000009</v>
      </c>
      <c r="H27" s="5">
        <v>9.7799999999999994</v>
      </c>
      <c r="I27" s="5">
        <v>7.75</v>
      </c>
      <c r="J27" s="5">
        <v>10.26</v>
      </c>
      <c r="K27" s="5">
        <v>8.52</v>
      </c>
      <c r="L27" s="5">
        <v>7.93</v>
      </c>
      <c r="M27" s="5">
        <v>10.42</v>
      </c>
      <c r="N27" s="5">
        <v>11.33</v>
      </c>
      <c r="O27" s="5">
        <v>10.53</v>
      </c>
      <c r="P27" s="5">
        <v>12.38</v>
      </c>
      <c r="Q27" s="5">
        <v>11.49</v>
      </c>
      <c r="R27" s="5">
        <v>12.02</v>
      </c>
      <c r="S27" s="5">
        <v>10.36</v>
      </c>
      <c r="T27" s="5">
        <v>11.52</v>
      </c>
      <c r="U27" s="5">
        <v>10.11</v>
      </c>
      <c r="V27" s="5">
        <v>11.21</v>
      </c>
      <c r="W27" s="5">
        <v>9.89</v>
      </c>
      <c r="X27" s="5">
        <v>8.99</v>
      </c>
      <c r="Y27" s="5">
        <v>9.86</v>
      </c>
      <c r="Z27" s="5">
        <v>11.1</v>
      </c>
      <c r="AA27" s="5">
        <v>10.3</v>
      </c>
      <c r="AB27" s="5">
        <v>9.6</v>
      </c>
      <c r="AC27" s="5">
        <v>10.68</v>
      </c>
      <c r="AD27" s="5">
        <v>11.03</v>
      </c>
      <c r="AE27" s="5">
        <v>11.51</v>
      </c>
      <c r="AF27" s="5">
        <v>12.62</v>
      </c>
      <c r="AG27" s="5">
        <v>10.92</v>
      </c>
      <c r="AH27" s="5">
        <v>12.92</v>
      </c>
      <c r="AI27" s="5">
        <v>10.9</v>
      </c>
      <c r="AJ27" s="5">
        <v>13.57</v>
      </c>
      <c r="AK27" s="5">
        <v>15.29</v>
      </c>
      <c r="AL27" s="5">
        <v>14.38</v>
      </c>
      <c r="AM27" s="5">
        <v>13.97</v>
      </c>
      <c r="AN27" s="5">
        <v>13.59</v>
      </c>
      <c r="AO27" s="5">
        <v>16.39</v>
      </c>
      <c r="AP27" s="5">
        <v>17.579999999999998</v>
      </c>
      <c r="AQ27" s="5">
        <v>17.170000000000002</v>
      </c>
      <c r="AR27" s="5">
        <v>18.23</v>
      </c>
      <c r="AS27" s="5">
        <v>17.66</v>
      </c>
      <c r="AT27" s="5">
        <v>19.579999999999998</v>
      </c>
      <c r="AU27" s="5">
        <v>20.239999999999998</v>
      </c>
      <c r="AV27" s="5">
        <v>19.7</v>
      </c>
      <c r="AW27" s="5">
        <v>20.94</v>
      </c>
      <c r="AX27" s="5">
        <v>19.260000000000002</v>
      </c>
      <c r="AY27" s="5">
        <v>18.82</v>
      </c>
      <c r="AZ27" s="5">
        <v>20.54</v>
      </c>
      <c r="BA27" s="5">
        <v>22.81</v>
      </c>
      <c r="BB27" s="5">
        <v>20.100000000000001</v>
      </c>
      <c r="BC27" s="5">
        <v>18.61</v>
      </c>
      <c r="BD27" s="5">
        <v>17.7</v>
      </c>
      <c r="BE27" s="5">
        <v>16.75</v>
      </c>
      <c r="BF27" s="5">
        <v>15.77</v>
      </c>
      <c r="BG27" s="5">
        <v>15.58</v>
      </c>
      <c r="BH27" s="5">
        <v>13.97</v>
      </c>
      <c r="BI27" s="5">
        <v>12.17</v>
      </c>
      <c r="BJ27" s="5">
        <v>14.86</v>
      </c>
      <c r="BK27" s="5">
        <v>13.76</v>
      </c>
      <c r="BL27" s="5">
        <v>12.99</v>
      </c>
      <c r="BM27" s="5">
        <v>12.57</v>
      </c>
      <c r="BN27" s="5">
        <v>11.27</v>
      </c>
      <c r="BO27" s="5">
        <v>9.8000000000000007</v>
      </c>
      <c r="BP27" s="5">
        <v>8.25</v>
      </c>
      <c r="BQ27" s="5">
        <v>6.89</v>
      </c>
      <c r="BR27" s="5">
        <v>6.63</v>
      </c>
      <c r="BS27" s="5">
        <v>5.88</v>
      </c>
      <c r="BT27" s="5">
        <v>5.42</v>
      </c>
      <c r="BU27" s="5">
        <v>5.07</v>
      </c>
      <c r="BV27" s="5">
        <v>6.7</v>
      </c>
      <c r="BW27" s="5">
        <v>6.88</v>
      </c>
      <c r="BX27" s="5">
        <v>5.73</v>
      </c>
      <c r="BY27" s="5">
        <v>5.99</v>
      </c>
      <c r="BZ27" s="5">
        <v>5.85</v>
      </c>
      <c r="CA27" s="5">
        <v>6.69</v>
      </c>
      <c r="CB27" s="5">
        <v>4.7699999999999996</v>
      </c>
      <c r="CC27" s="5">
        <v>6.42</v>
      </c>
      <c r="CD27" s="5">
        <v>7.62</v>
      </c>
      <c r="CE27" s="5">
        <v>4.68</v>
      </c>
      <c r="CF27" s="5">
        <v>5.98</v>
      </c>
      <c r="CG27" s="5">
        <v>5.27</v>
      </c>
      <c r="CH27" s="5">
        <v>7.86</v>
      </c>
      <c r="CI27" s="5">
        <v>6.75</v>
      </c>
      <c r="CJ27" s="5">
        <v>5.81</v>
      </c>
      <c r="CK27" s="5">
        <v>5.1100000000000003</v>
      </c>
      <c r="CL27" s="5">
        <v>6.46</v>
      </c>
      <c r="CM27" s="5">
        <v>5.65</v>
      </c>
      <c r="CN27" s="5">
        <v>7.74</v>
      </c>
      <c r="CO27" s="5">
        <v>7.76</v>
      </c>
      <c r="CP27" s="5">
        <v>7.05</v>
      </c>
      <c r="CQ27" s="5">
        <v>25.91</v>
      </c>
      <c r="CR27" s="5">
        <v>23.66</v>
      </c>
      <c r="CS27" s="5">
        <v>33.49</v>
      </c>
      <c r="CT27" s="5">
        <v>31.74</v>
      </c>
      <c r="CU27" s="5">
        <v>38.619999999999997</v>
      </c>
      <c r="CV27" s="5">
        <v>32.18</v>
      </c>
      <c r="CW27" s="5">
        <v>26.91</v>
      </c>
      <c r="CX27" s="5">
        <v>24.08</v>
      </c>
      <c r="CY27" s="5">
        <v>27.74</v>
      </c>
      <c r="CZ27" s="5">
        <v>22.99</v>
      </c>
      <c r="DA27" s="5">
        <v>19.18</v>
      </c>
      <c r="DB27" s="5">
        <v>27.4</v>
      </c>
      <c r="DC27" s="5">
        <v>33.78</v>
      </c>
      <c r="DD27" s="5">
        <v>26.89</v>
      </c>
      <c r="DE27" s="5">
        <v>30.85</v>
      </c>
      <c r="DF27" s="5">
        <v>34.03</v>
      </c>
      <c r="DG27" s="5">
        <v>29.5</v>
      </c>
      <c r="DH27" s="5">
        <v>23.81</v>
      </c>
      <c r="DI27" s="5">
        <v>32.74</v>
      </c>
      <c r="DJ27" s="5">
        <v>27.56</v>
      </c>
      <c r="DK27" s="5">
        <v>21.61</v>
      </c>
      <c r="DL27" s="5">
        <v>20.239999999999998</v>
      </c>
      <c r="DM27" s="5">
        <v>28.09</v>
      </c>
      <c r="DN27" s="5">
        <v>22.35</v>
      </c>
      <c r="DO27" s="5">
        <v>28.9</v>
      </c>
      <c r="DP27" s="5">
        <v>28.62</v>
      </c>
      <c r="DQ27" s="5">
        <v>20.399999999999999</v>
      </c>
      <c r="DR27" s="5">
        <v>25.94</v>
      </c>
      <c r="DS27" s="5">
        <v>27.81</v>
      </c>
      <c r="DT27" s="5">
        <v>28.69</v>
      </c>
      <c r="DU27" s="5">
        <v>36.1</v>
      </c>
      <c r="DV27" s="5">
        <v>24.25</v>
      </c>
      <c r="DW27" s="5">
        <v>29.12</v>
      </c>
      <c r="DX27" s="5">
        <v>22.37</v>
      </c>
      <c r="DY27" s="5">
        <v>35.479999999999997</v>
      </c>
      <c r="DZ27" s="5">
        <v>46.24</v>
      </c>
      <c r="EA27" s="5">
        <v>38.869999999999997</v>
      </c>
      <c r="EB27" s="5">
        <v>32.35</v>
      </c>
      <c r="EC27" s="5">
        <v>36.75</v>
      </c>
      <c r="ED27" s="5">
        <v>45.31</v>
      </c>
      <c r="EE27" s="5">
        <v>47</v>
      </c>
      <c r="EF27" s="5">
        <v>42.38</v>
      </c>
      <c r="EG27" s="5">
        <v>45.07</v>
      </c>
      <c r="EH27" s="5">
        <v>40.71</v>
      </c>
      <c r="EI27" s="5">
        <v>51.03</v>
      </c>
      <c r="EJ27" s="5">
        <v>48.33</v>
      </c>
      <c r="EK27" s="5">
        <v>47.47</v>
      </c>
      <c r="EL27" s="5">
        <v>57.68</v>
      </c>
      <c r="EM27" s="5">
        <v>37.5</v>
      </c>
      <c r="EN27" s="5">
        <v>34.93</v>
      </c>
      <c r="EO27" s="5">
        <v>48.17</v>
      </c>
      <c r="EP27" s="5">
        <v>56.63</v>
      </c>
      <c r="EQ27" s="5">
        <v>57.23</v>
      </c>
      <c r="ER27" s="5">
        <v>44.21</v>
      </c>
      <c r="ES27" s="5">
        <v>45.97</v>
      </c>
      <c r="ET27" s="5">
        <v>49.64</v>
      </c>
      <c r="EU27" s="5">
        <v>44.67</v>
      </c>
      <c r="EV27" s="5">
        <v>39.159999999999997</v>
      </c>
      <c r="EW27" s="5">
        <v>41.52</v>
      </c>
      <c r="EX27" s="5">
        <v>34.869999999999997</v>
      </c>
      <c r="EY27" s="5">
        <v>36.880000000000003</v>
      </c>
      <c r="EZ27" s="5">
        <v>36.06</v>
      </c>
      <c r="FA27" s="5">
        <v>33.67</v>
      </c>
      <c r="FB27" s="5">
        <v>32.49</v>
      </c>
      <c r="FC27" s="5">
        <v>30.54</v>
      </c>
      <c r="FD27" s="5">
        <v>27.46</v>
      </c>
      <c r="FE27" s="5">
        <v>25.38</v>
      </c>
      <c r="FF27" s="5">
        <v>18.14</v>
      </c>
      <c r="FG27" s="5">
        <v>16.07</v>
      </c>
      <c r="FH27" s="5">
        <v>17.34</v>
      </c>
      <c r="FI27" s="5">
        <v>13.39</v>
      </c>
      <c r="FJ27" s="5">
        <v>19.47</v>
      </c>
      <c r="FK27" s="5">
        <v>15.69</v>
      </c>
      <c r="FL27" s="5">
        <v>21.84</v>
      </c>
      <c r="FM27" s="5">
        <v>12.86</v>
      </c>
      <c r="FN27" s="5">
        <v>11.51</v>
      </c>
      <c r="FO27" s="5">
        <v>13.57</v>
      </c>
      <c r="FP27" s="5">
        <v>17.71</v>
      </c>
      <c r="FQ27" s="5">
        <v>10.96</v>
      </c>
      <c r="FR27" s="5">
        <v>16.36</v>
      </c>
      <c r="FS27" s="5">
        <v>12.72</v>
      </c>
      <c r="FT27" s="5">
        <v>12.47</v>
      </c>
      <c r="FU27" s="5">
        <v>7.78</v>
      </c>
      <c r="FV27" s="5">
        <v>9.7899999999999991</v>
      </c>
      <c r="FW27" s="5">
        <v>19.36</v>
      </c>
      <c r="FX27" s="5">
        <v>17.850000000000001</v>
      </c>
      <c r="FY27" s="5">
        <v>13.12</v>
      </c>
      <c r="FZ27" s="5">
        <v>9.6300000000000008</v>
      </c>
      <c r="GA27" s="5">
        <v>12.79</v>
      </c>
      <c r="GB27" s="5">
        <v>10.34</v>
      </c>
      <c r="GC27" s="5">
        <v>14.6</v>
      </c>
      <c r="GD27" s="5">
        <v>14.54</v>
      </c>
      <c r="GE27" s="5">
        <v>15.05</v>
      </c>
      <c r="GF27" s="5">
        <v>7.65</v>
      </c>
      <c r="GG27" s="5">
        <v>7.45</v>
      </c>
      <c r="GH27" s="5">
        <v>8.4499999999999993</v>
      </c>
      <c r="GI27" s="5">
        <v>7.56</v>
      </c>
      <c r="GJ27" s="5">
        <v>9.15</v>
      </c>
      <c r="GK27" s="5">
        <v>8.34</v>
      </c>
      <c r="GL27" s="5">
        <v>8.4700000000000006</v>
      </c>
      <c r="GM27" s="5">
        <v>6.65</v>
      </c>
      <c r="GN27" s="5">
        <v>9.1199999999999992</v>
      </c>
      <c r="GO27" s="5">
        <v>7.65</v>
      </c>
      <c r="GP27" s="5">
        <v>7.17</v>
      </c>
      <c r="GQ27" s="5">
        <v>9.33</v>
      </c>
      <c r="GR27" s="5">
        <v>9.83</v>
      </c>
      <c r="GS27" s="5">
        <v>9.56</v>
      </c>
      <c r="GT27" s="5">
        <v>10.92</v>
      </c>
      <c r="GU27" s="5">
        <v>9.7799999999999994</v>
      </c>
      <c r="GV27" s="5">
        <v>10.98</v>
      </c>
      <c r="GW27" s="5">
        <v>9.4499999999999993</v>
      </c>
      <c r="GX27" s="5">
        <v>9.9600000000000009</v>
      </c>
      <c r="GY27" s="5">
        <v>9.06</v>
      </c>
      <c r="GZ27" s="5">
        <v>10.56</v>
      </c>
      <c r="HA27" s="5">
        <v>9.26</v>
      </c>
      <c r="HB27" s="5">
        <v>7.66</v>
      </c>
      <c r="HC27" s="5">
        <v>8.9600000000000009</v>
      </c>
      <c r="HD27" s="5">
        <v>9.9</v>
      </c>
      <c r="HE27" s="5">
        <v>9.31</v>
      </c>
      <c r="HF27" s="5">
        <v>8.9</v>
      </c>
      <c r="HG27" s="5">
        <v>9.68</v>
      </c>
      <c r="HH27" s="5">
        <v>10.08</v>
      </c>
      <c r="HI27" s="5">
        <v>10.47</v>
      </c>
      <c r="HJ27" s="5">
        <v>11.14</v>
      </c>
      <c r="HK27" s="5">
        <v>10.09</v>
      </c>
      <c r="HL27" s="5">
        <v>11.97</v>
      </c>
      <c r="HM27" s="5">
        <v>10.33</v>
      </c>
      <c r="HN27" s="5">
        <v>12.29</v>
      </c>
      <c r="HO27" s="5">
        <v>13.45</v>
      </c>
      <c r="HP27" s="5">
        <v>13.02</v>
      </c>
      <c r="HQ27" s="5">
        <v>12.93</v>
      </c>
      <c r="HR27" s="5">
        <v>12.14</v>
      </c>
      <c r="HS27" s="5">
        <v>14.62</v>
      </c>
      <c r="HT27" s="5">
        <v>15.72</v>
      </c>
      <c r="HU27" s="5">
        <v>15.48</v>
      </c>
      <c r="HV27" s="5">
        <v>16.02</v>
      </c>
      <c r="HW27" s="5">
        <v>16.12</v>
      </c>
      <c r="HX27" s="5">
        <v>17.47</v>
      </c>
      <c r="HY27" s="5">
        <v>18.45</v>
      </c>
      <c r="HZ27" s="5">
        <v>17.77</v>
      </c>
      <c r="IA27" s="5">
        <v>18.47</v>
      </c>
      <c r="IB27" s="5">
        <v>18.16</v>
      </c>
      <c r="IC27" s="5">
        <v>17.8</v>
      </c>
      <c r="ID27" s="5">
        <v>18.39</v>
      </c>
      <c r="IE27" s="5">
        <v>20.03</v>
      </c>
      <c r="IF27" s="5">
        <v>17.11</v>
      </c>
      <c r="IG27" s="5">
        <v>16.73</v>
      </c>
      <c r="IH27" s="5">
        <v>15.13</v>
      </c>
      <c r="II27" s="5">
        <v>14.24</v>
      </c>
      <c r="IJ27" s="5">
        <v>13.66</v>
      </c>
      <c r="IK27" s="5">
        <v>13.98</v>
      </c>
      <c r="IL27" s="5">
        <v>11.82</v>
      </c>
      <c r="IM27" s="5">
        <v>10.58</v>
      </c>
      <c r="IN27" s="5">
        <v>13.23</v>
      </c>
      <c r="IO27" s="5">
        <v>11.73</v>
      </c>
      <c r="IP27" s="5">
        <v>10.82</v>
      </c>
      <c r="IQ27" s="5">
        <v>10.58</v>
      </c>
      <c r="IR27" s="5">
        <v>9.1999999999999993</v>
      </c>
      <c r="IS27" s="5">
        <v>8.06</v>
      </c>
      <c r="IT27" s="5">
        <v>6.42</v>
      </c>
      <c r="IU27" s="5">
        <v>5.77</v>
      </c>
      <c r="IV27" s="5">
        <v>5.6</v>
      </c>
      <c r="IW27" s="5">
        <v>4.5</v>
      </c>
      <c r="IX27" s="5">
        <v>4.5599999999999996</v>
      </c>
      <c r="IY27" s="5">
        <v>3.35</v>
      </c>
      <c r="IZ27" s="5">
        <v>5.68</v>
      </c>
      <c r="JA27" s="5">
        <v>5.26</v>
      </c>
      <c r="JB27" s="5">
        <v>4.92</v>
      </c>
      <c r="JC27" s="5">
        <v>5.38</v>
      </c>
      <c r="JD27" s="5">
        <v>5.01</v>
      </c>
      <c r="JE27" s="5">
        <v>5.4</v>
      </c>
      <c r="JF27" s="5">
        <v>3.99</v>
      </c>
      <c r="JG27" s="5">
        <v>5.08</v>
      </c>
      <c r="JH27" s="5">
        <v>6.95</v>
      </c>
      <c r="JI27" s="5">
        <v>3.69</v>
      </c>
      <c r="JJ27" s="5">
        <v>5.73</v>
      </c>
      <c r="JK27" s="5">
        <v>4.66</v>
      </c>
      <c r="JL27" s="5">
        <v>6.38</v>
      </c>
      <c r="JM27" s="5">
        <v>5.37</v>
      </c>
      <c r="JN27" s="5">
        <v>4.88</v>
      </c>
      <c r="JO27" s="5">
        <v>4.53</v>
      </c>
      <c r="JP27" s="5">
        <v>5.68</v>
      </c>
      <c r="JQ27" s="5">
        <v>5.09</v>
      </c>
      <c r="JR27" s="5">
        <v>6.86</v>
      </c>
      <c r="JS27" s="5">
        <v>6.93</v>
      </c>
      <c r="JT27" s="5">
        <v>6.04</v>
      </c>
      <c r="JU27" s="5">
        <v>84.66</v>
      </c>
      <c r="JV27" s="5">
        <v>43.84</v>
      </c>
      <c r="JW27" s="5">
        <v>54.62</v>
      </c>
      <c r="JX27" s="5">
        <v>23.61</v>
      </c>
      <c r="JY27" s="5">
        <v>55.08</v>
      </c>
      <c r="JZ27" s="5">
        <v>43.08</v>
      </c>
      <c r="KA27" s="5">
        <v>19.440000000000001</v>
      </c>
      <c r="KB27" s="5">
        <v>43.22</v>
      </c>
      <c r="KC27" s="5">
        <v>23.87</v>
      </c>
      <c r="KD27" s="5">
        <v>16.489999999999998</v>
      </c>
      <c r="KE27" s="5">
        <v>29.98</v>
      </c>
      <c r="KF27" s="5">
        <v>45.41</v>
      </c>
      <c r="KG27" s="5">
        <v>56.32</v>
      </c>
      <c r="KH27" s="5">
        <v>54.31</v>
      </c>
      <c r="KI27" s="5">
        <v>56.55</v>
      </c>
      <c r="KJ27" s="5">
        <v>55.72</v>
      </c>
      <c r="KK27" s="5">
        <v>32.58</v>
      </c>
      <c r="KL27" s="5">
        <v>62.03</v>
      </c>
      <c r="KM27" s="5">
        <v>48.78</v>
      </c>
      <c r="KN27" s="5">
        <v>60.76</v>
      </c>
      <c r="KO27" s="5">
        <v>45.05</v>
      </c>
      <c r="KP27" s="5">
        <v>28.22</v>
      </c>
      <c r="KQ27" s="5">
        <v>34.71</v>
      </c>
      <c r="KR27" s="5">
        <v>36.28</v>
      </c>
      <c r="KS27" s="5">
        <v>55.93</v>
      </c>
      <c r="KT27" s="5">
        <v>20.8</v>
      </c>
      <c r="KU27" s="5">
        <v>39.869999999999997</v>
      </c>
      <c r="KV27" s="5">
        <v>51.06</v>
      </c>
      <c r="KW27" s="5">
        <v>65.7</v>
      </c>
      <c r="KX27" s="5">
        <v>52.54</v>
      </c>
      <c r="KY27" s="5">
        <v>65.290000000000006</v>
      </c>
      <c r="KZ27" s="5">
        <v>25.71</v>
      </c>
      <c r="LA27" s="5">
        <v>46.87</v>
      </c>
      <c r="LB27" s="5">
        <v>43.66</v>
      </c>
      <c r="LC27" s="5">
        <v>77.61</v>
      </c>
      <c r="LD27" s="5">
        <v>88.81</v>
      </c>
      <c r="LE27" s="5">
        <v>57.57</v>
      </c>
      <c r="LF27" s="5">
        <v>47.04</v>
      </c>
      <c r="LG27" s="5">
        <v>59.93</v>
      </c>
      <c r="LH27" s="5">
        <v>79.37</v>
      </c>
      <c r="LI27" s="5">
        <v>79.989999999999995</v>
      </c>
      <c r="LJ27" s="5">
        <v>47.18</v>
      </c>
      <c r="LK27" s="5">
        <v>68.930000000000007</v>
      </c>
      <c r="LL27" s="5">
        <v>83.78</v>
      </c>
      <c r="LM27" s="5">
        <v>68.489999999999995</v>
      </c>
      <c r="LN27" s="5">
        <v>57.49</v>
      </c>
      <c r="LO27" s="5">
        <v>46.12</v>
      </c>
      <c r="LP27" s="5">
        <v>66.900000000000006</v>
      </c>
      <c r="LQ27" s="5">
        <v>59.47</v>
      </c>
      <c r="LR27" s="5">
        <v>48.75</v>
      </c>
      <c r="LS27" s="5">
        <v>53.88</v>
      </c>
      <c r="LT27" s="5">
        <v>77.400000000000006</v>
      </c>
      <c r="LU27" s="5">
        <v>68.63</v>
      </c>
      <c r="LV27" s="5">
        <v>79.989999999999995</v>
      </c>
      <c r="LW27" s="5">
        <v>68.66</v>
      </c>
      <c r="LX27" s="5">
        <v>79.78</v>
      </c>
      <c r="LY27" s="5">
        <v>84.53</v>
      </c>
      <c r="LZ27" s="5">
        <v>66.87</v>
      </c>
      <c r="MA27" s="5">
        <v>64.540000000000006</v>
      </c>
      <c r="MB27" s="5">
        <v>65.83</v>
      </c>
      <c r="MC27" s="5">
        <v>71.2</v>
      </c>
      <c r="MD27" s="5">
        <v>61.34</v>
      </c>
      <c r="ME27" s="5">
        <v>70</v>
      </c>
      <c r="MF27" s="5">
        <v>50.57</v>
      </c>
      <c r="MG27" s="5">
        <v>52.94</v>
      </c>
      <c r="MH27" s="5">
        <v>55</v>
      </c>
      <c r="MI27" s="5">
        <v>70.27</v>
      </c>
      <c r="MJ27" s="5">
        <v>36.97</v>
      </c>
      <c r="MK27" s="5">
        <v>31.73</v>
      </c>
      <c r="ML27" s="5">
        <v>25.89</v>
      </c>
      <c r="MM27" s="5">
        <v>22.41</v>
      </c>
      <c r="MN27" s="5">
        <v>21.95</v>
      </c>
      <c r="MO27" s="5">
        <v>31.92</v>
      </c>
      <c r="MP27" s="5">
        <v>27.51</v>
      </c>
      <c r="MQ27" s="5">
        <v>17.440000000000001</v>
      </c>
      <c r="MR27" s="5">
        <v>19.850000000000001</v>
      </c>
      <c r="MS27" s="5">
        <v>34.229999999999997</v>
      </c>
      <c r="MT27" s="5">
        <v>39.520000000000003</v>
      </c>
      <c r="MU27" s="5">
        <v>26.01</v>
      </c>
      <c r="MV27" s="5">
        <v>34.83</v>
      </c>
      <c r="MW27" s="5">
        <v>14.59</v>
      </c>
      <c r="MX27" s="5">
        <v>11.45</v>
      </c>
      <c r="MY27" s="5">
        <v>4.76</v>
      </c>
      <c r="MZ27" s="5">
        <v>15.92</v>
      </c>
      <c r="NA27" s="5">
        <v>37.86</v>
      </c>
      <c r="NB27" s="5">
        <v>32.32</v>
      </c>
      <c r="NC27" s="5">
        <v>21.64</v>
      </c>
      <c r="ND27" s="5">
        <v>7.97</v>
      </c>
      <c r="NE27" s="5">
        <v>24.77</v>
      </c>
      <c r="NF27" s="5">
        <v>17.02</v>
      </c>
      <c r="NG27" s="5">
        <v>15.25</v>
      </c>
      <c r="NH27" s="5">
        <v>14.14</v>
      </c>
      <c r="NI27" s="5">
        <v>9.07</v>
      </c>
      <c r="NJ27" s="5">
        <v>19.07</v>
      </c>
      <c r="NK27" s="5">
        <v>19.86</v>
      </c>
      <c r="NL27" s="5">
        <v>28.52</v>
      </c>
      <c r="NM27" s="5">
        <v>33.1</v>
      </c>
      <c r="NN27" s="5">
        <v>35.299999999999997</v>
      </c>
      <c r="NO27" s="5">
        <v>28.94</v>
      </c>
      <c r="NP27" s="5">
        <v>29.07</v>
      </c>
      <c r="NQ27" s="5">
        <v>19.32</v>
      </c>
      <c r="NR27" s="5">
        <v>28.27</v>
      </c>
      <c r="NS27" s="5">
        <v>23.83</v>
      </c>
      <c r="NT27" s="5">
        <v>16.239999999999998</v>
      </c>
      <c r="NU27" s="5">
        <v>23.73</v>
      </c>
      <c r="NV27" s="5">
        <v>28.78</v>
      </c>
      <c r="NW27" s="5">
        <v>23.22</v>
      </c>
      <c r="NX27" s="5">
        <v>23.46</v>
      </c>
      <c r="NY27" s="5">
        <v>27.55</v>
      </c>
      <c r="NZ27" s="5">
        <v>28.97</v>
      </c>
      <c r="OA27" s="5">
        <v>18.64</v>
      </c>
      <c r="OB27" s="5">
        <v>30.41</v>
      </c>
      <c r="OC27" s="5">
        <v>23.81</v>
      </c>
      <c r="OD27" s="5">
        <v>18.09</v>
      </c>
      <c r="OE27" s="5">
        <v>19.04</v>
      </c>
      <c r="OF27" s="5">
        <v>26.19</v>
      </c>
      <c r="OG27" s="5">
        <v>18.559999999999999</v>
      </c>
      <c r="OH27" s="5">
        <v>24.2</v>
      </c>
      <c r="OI27" s="5">
        <v>29.22</v>
      </c>
      <c r="OJ27" s="5">
        <v>16.309999999999999</v>
      </c>
      <c r="OK27" s="5">
        <v>22.34</v>
      </c>
      <c r="OL27" s="5">
        <v>21.81</v>
      </c>
      <c r="OM27" s="5">
        <v>23.86</v>
      </c>
      <c r="ON27" s="5">
        <v>30.59</v>
      </c>
      <c r="OO27" s="5">
        <v>24.02</v>
      </c>
      <c r="OP27" s="5">
        <v>25.52</v>
      </c>
      <c r="OQ27" s="5">
        <v>18.600000000000001</v>
      </c>
      <c r="OR27" s="5">
        <v>24.37</v>
      </c>
      <c r="OS27" s="5">
        <v>34.909999999999997</v>
      </c>
      <c r="OT27" s="5">
        <v>36.08</v>
      </c>
      <c r="OU27" s="5">
        <v>28.88</v>
      </c>
      <c r="OV27" s="5">
        <v>29.99</v>
      </c>
      <c r="OW27" s="5">
        <v>36.68</v>
      </c>
      <c r="OX27" s="5">
        <v>40.409999999999997</v>
      </c>
      <c r="OY27" s="5">
        <v>41.74</v>
      </c>
      <c r="OZ27" s="5">
        <v>38.159999999999997</v>
      </c>
      <c r="PA27" s="5">
        <v>32.07</v>
      </c>
      <c r="PB27" s="5">
        <v>47.5</v>
      </c>
      <c r="PC27" s="5">
        <v>45.9</v>
      </c>
      <c r="PD27" s="5">
        <v>47.78</v>
      </c>
      <c r="PE27" s="5">
        <v>54.97</v>
      </c>
      <c r="PF27" s="5">
        <v>33.729999999999997</v>
      </c>
      <c r="PG27" s="5">
        <v>31.87</v>
      </c>
      <c r="PH27" s="5">
        <v>47.15</v>
      </c>
      <c r="PI27" s="5">
        <v>51.33</v>
      </c>
      <c r="PJ27" s="5">
        <v>54.47</v>
      </c>
      <c r="PK27" s="5">
        <v>36.51</v>
      </c>
      <c r="PL27" s="5">
        <v>40.49</v>
      </c>
      <c r="PM27" s="5">
        <v>40.29</v>
      </c>
      <c r="PN27" s="5">
        <v>32.5</v>
      </c>
      <c r="PO27" s="5">
        <v>33.54</v>
      </c>
      <c r="PP27" s="5">
        <v>33.840000000000003</v>
      </c>
      <c r="PQ27" s="5">
        <v>22.65</v>
      </c>
      <c r="PR27" s="5">
        <v>25.3</v>
      </c>
      <c r="PS27" s="5">
        <v>28.76</v>
      </c>
      <c r="PT27" s="5">
        <v>23.59</v>
      </c>
      <c r="PU27" s="5">
        <v>27.55</v>
      </c>
      <c r="PV27" s="5">
        <v>24.01</v>
      </c>
      <c r="PW27" s="5">
        <v>20.97</v>
      </c>
      <c r="PX27" s="5">
        <v>16.61</v>
      </c>
      <c r="PY27" s="5">
        <v>14.02</v>
      </c>
      <c r="PZ27" s="5">
        <v>11.98</v>
      </c>
      <c r="QA27" s="5">
        <v>14.86</v>
      </c>
      <c r="QB27" s="5">
        <v>9.83</v>
      </c>
      <c r="QC27" s="5">
        <v>18.7</v>
      </c>
      <c r="QD27" s="5">
        <v>11.6</v>
      </c>
      <c r="QE27" s="5">
        <v>20.440000000000001</v>
      </c>
      <c r="QF27" s="5">
        <v>11.84</v>
      </c>
      <c r="QG27" s="5">
        <v>9.3800000000000008</v>
      </c>
      <c r="QH27" s="5">
        <v>8.6199999999999992</v>
      </c>
      <c r="QI27" s="5">
        <v>11.56</v>
      </c>
      <c r="QJ27" s="5">
        <v>7.4</v>
      </c>
      <c r="QK27" s="5">
        <v>10.84</v>
      </c>
      <c r="QL27" s="5">
        <v>12.24</v>
      </c>
      <c r="QM27" s="5">
        <v>12.71</v>
      </c>
      <c r="QN27" s="5">
        <v>8.32</v>
      </c>
      <c r="QO27" s="5">
        <v>8.66</v>
      </c>
      <c r="QP27" s="5">
        <v>14.93</v>
      </c>
      <c r="QQ27" s="5">
        <v>14.28</v>
      </c>
      <c r="QR27" s="5">
        <v>10.83</v>
      </c>
      <c r="QS27" s="5">
        <v>10.130000000000001</v>
      </c>
      <c r="QT27" s="5">
        <v>9.4499999999999993</v>
      </c>
      <c r="QU27" s="5">
        <v>8.61</v>
      </c>
      <c r="QV27" s="5">
        <v>14.43</v>
      </c>
      <c r="QW27" s="5">
        <v>14.63</v>
      </c>
      <c r="QX27" s="5">
        <v>16.48</v>
      </c>
      <c r="QY27" s="5">
        <v>7.43</v>
      </c>
      <c r="QZ27" s="5">
        <v>7.33</v>
      </c>
      <c r="RA27" s="5">
        <v>9.08</v>
      </c>
      <c r="RB27" s="5">
        <v>8.2799999999999994</v>
      </c>
      <c r="RC27" s="5">
        <v>10.36</v>
      </c>
      <c r="RD27" s="5">
        <v>9.01</v>
      </c>
      <c r="RE27" s="5">
        <v>8.59</v>
      </c>
      <c r="RF27" s="5">
        <v>6.7</v>
      </c>
      <c r="RG27" s="5">
        <v>9.5500000000000007</v>
      </c>
      <c r="RH27" s="5">
        <v>8.2799999999999994</v>
      </c>
      <c r="RI27" s="5">
        <v>6.64</v>
      </c>
      <c r="RJ27" s="5">
        <v>8.98</v>
      </c>
      <c r="RK27" s="5">
        <v>10.43</v>
      </c>
      <c r="RL27" s="5">
        <v>9.58</v>
      </c>
      <c r="RM27" s="5">
        <v>10.81</v>
      </c>
      <c r="RN27" s="5">
        <v>9.07</v>
      </c>
      <c r="RO27" s="5">
        <v>11.1</v>
      </c>
      <c r="RP27" s="5">
        <v>10.24</v>
      </c>
      <c r="RQ27" s="5">
        <v>10.42</v>
      </c>
      <c r="RR27" s="5">
        <v>9.5399999999999991</v>
      </c>
      <c r="RS27" s="5">
        <v>10.56</v>
      </c>
      <c r="RT27" s="5">
        <v>9.06</v>
      </c>
      <c r="RU27" s="5">
        <v>7.09</v>
      </c>
      <c r="RV27" s="5">
        <v>8.43</v>
      </c>
      <c r="RW27" s="5">
        <v>9.1</v>
      </c>
      <c r="RX27" s="5">
        <v>8.83</v>
      </c>
      <c r="RY27" s="5">
        <v>7.97</v>
      </c>
      <c r="RZ27" s="5">
        <v>9.35</v>
      </c>
      <c r="SA27" s="5">
        <v>9.9700000000000006</v>
      </c>
      <c r="SB27" s="5">
        <v>11.1</v>
      </c>
      <c r="SC27" s="5">
        <v>12.07</v>
      </c>
      <c r="SD27" s="5">
        <v>10.72</v>
      </c>
      <c r="SE27" s="5">
        <v>12.52</v>
      </c>
      <c r="SF27" s="5">
        <v>10.96</v>
      </c>
      <c r="SG27" s="5">
        <v>12.84</v>
      </c>
      <c r="SH27" s="5">
        <v>14</v>
      </c>
      <c r="SI27" s="5">
        <v>13.42</v>
      </c>
      <c r="SJ27" s="5">
        <v>13.02</v>
      </c>
      <c r="SK27" s="5">
        <v>11.87</v>
      </c>
      <c r="SL27" s="5">
        <v>14.14</v>
      </c>
      <c r="SM27" s="5">
        <v>15.87</v>
      </c>
      <c r="SN27" s="5">
        <v>16.09</v>
      </c>
      <c r="SO27" s="5">
        <v>16.2</v>
      </c>
      <c r="SP27" s="5">
        <v>16.440000000000001</v>
      </c>
      <c r="SQ27" s="5">
        <v>18.45</v>
      </c>
      <c r="SR27" s="5">
        <v>19.43</v>
      </c>
      <c r="SS27" s="5">
        <v>18.239999999999998</v>
      </c>
      <c r="ST27" s="5">
        <v>18.61</v>
      </c>
      <c r="SU27" s="5">
        <v>18.89</v>
      </c>
      <c r="SV27" s="5">
        <v>18.13</v>
      </c>
      <c r="SW27" s="5">
        <v>18.5</v>
      </c>
      <c r="SX27" s="5">
        <v>20.51</v>
      </c>
      <c r="SY27" s="5">
        <v>18.010000000000002</v>
      </c>
      <c r="SZ27" s="5">
        <v>18.09</v>
      </c>
      <c r="TA27" s="5">
        <v>16.3</v>
      </c>
      <c r="TB27" s="5">
        <v>15.58</v>
      </c>
      <c r="TC27" s="5">
        <v>15.17</v>
      </c>
      <c r="TD27" s="5">
        <v>14.64</v>
      </c>
      <c r="TE27" s="5">
        <v>12.33</v>
      </c>
      <c r="TF27" s="5">
        <v>10.98</v>
      </c>
      <c r="TG27" s="5">
        <v>13.69</v>
      </c>
      <c r="TH27" s="5">
        <v>11.91</v>
      </c>
      <c r="TI27" s="5">
        <v>10.89</v>
      </c>
      <c r="TJ27" s="5">
        <v>11.33</v>
      </c>
      <c r="TK27" s="5">
        <v>9.57</v>
      </c>
      <c r="TL27" s="5">
        <v>8.39</v>
      </c>
      <c r="TM27" s="5">
        <v>6.94</v>
      </c>
      <c r="TN27" s="5">
        <v>6.07</v>
      </c>
      <c r="TO27" s="5">
        <v>6.05</v>
      </c>
      <c r="TP27" s="5">
        <v>4.58</v>
      </c>
      <c r="TQ27" s="5">
        <v>4.87</v>
      </c>
      <c r="TR27" s="5">
        <v>3.41</v>
      </c>
      <c r="TS27" s="5">
        <v>6.05</v>
      </c>
      <c r="TT27" s="5">
        <v>5.82</v>
      </c>
      <c r="TU27" s="5">
        <v>5.24</v>
      </c>
      <c r="TV27" s="5">
        <v>5.73</v>
      </c>
      <c r="TW27" s="5">
        <v>5.35</v>
      </c>
      <c r="TX27" s="5">
        <v>5.85</v>
      </c>
      <c r="TY27" s="5">
        <v>4.12</v>
      </c>
      <c r="TZ27" s="5">
        <v>5.47</v>
      </c>
      <c r="UA27" s="5">
        <v>7.74</v>
      </c>
      <c r="UB27" s="5">
        <v>4.1500000000000004</v>
      </c>
      <c r="UC27" s="5">
        <v>5.99</v>
      </c>
      <c r="UD27" s="5">
        <v>4.97</v>
      </c>
      <c r="UE27" s="5">
        <v>6.65</v>
      </c>
      <c r="UF27" s="5">
        <v>5.69</v>
      </c>
      <c r="UG27" s="5">
        <v>5.23</v>
      </c>
      <c r="UH27" s="5">
        <v>4.87</v>
      </c>
      <c r="UI27" s="5">
        <v>5.95</v>
      </c>
      <c r="UJ27" s="5">
        <v>5.19</v>
      </c>
      <c r="UK27" s="5">
        <v>7.38</v>
      </c>
      <c r="UL27" s="5">
        <v>7.44</v>
      </c>
      <c r="UM27" s="5">
        <v>6.58</v>
      </c>
      <c r="UN27" s="5">
        <v>8.34</v>
      </c>
      <c r="UO27" s="5">
        <v>7.81</v>
      </c>
      <c r="UP27" s="5">
        <v>6.46</v>
      </c>
      <c r="UQ27" s="5">
        <v>5.37</v>
      </c>
      <c r="UR27" s="5">
        <v>5.36</v>
      </c>
      <c r="US27" s="5">
        <v>6.25</v>
      </c>
      <c r="UT27" s="5">
        <v>8.08</v>
      </c>
      <c r="UU27" s="5">
        <v>6.48</v>
      </c>
      <c r="UV27" s="5">
        <v>7.71</v>
      </c>
      <c r="UW27" s="5">
        <v>5.63</v>
      </c>
      <c r="UX27" s="5">
        <v>8.93</v>
      </c>
      <c r="UY27" s="5">
        <v>10.49</v>
      </c>
      <c r="UZ27" s="5">
        <v>7.78</v>
      </c>
      <c r="VA27" s="5">
        <v>9.51</v>
      </c>
      <c r="VB27" s="5">
        <v>11.32</v>
      </c>
      <c r="VC27" s="5">
        <v>12.23</v>
      </c>
      <c r="VD27" s="5">
        <v>10.55</v>
      </c>
      <c r="VE27" s="5">
        <v>6.68</v>
      </c>
      <c r="VF27" s="5">
        <v>8.32</v>
      </c>
      <c r="VG27" s="5">
        <v>7.35</v>
      </c>
      <c r="VH27" s="5">
        <v>10.55</v>
      </c>
      <c r="VI27" s="5">
        <v>10.02</v>
      </c>
      <c r="VJ27" s="5">
        <v>9.8000000000000007</v>
      </c>
      <c r="VK27" s="5">
        <v>10.97</v>
      </c>
      <c r="VL27" s="5">
        <v>13.11</v>
      </c>
      <c r="VM27" s="5">
        <v>11.3</v>
      </c>
      <c r="VN27" s="5">
        <v>12.54</v>
      </c>
      <c r="VO27" s="5">
        <v>11.13</v>
      </c>
      <c r="VP27" s="5">
        <v>10.53</v>
      </c>
      <c r="VQ27" s="5">
        <v>7.82</v>
      </c>
      <c r="VR27" s="5">
        <v>7.46</v>
      </c>
      <c r="VS27" s="5">
        <v>7.54</v>
      </c>
      <c r="VT27" s="5">
        <v>9.6999999999999993</v>
      </c>
      <c r="VU27" s="5">
        <v>7.72</v>
      </c>
      <c r="VV27" s="5">
        <v>9.89</v>
      </c>
      <c r="VW27" s="5">
        <v>11.05</v>
      </c>
      <c r="VX27" s="5">
        <v>11.13</v>
      </c>
      <c r="VY27" s="5">
        <v>12.53</v>
      </c>
      <c r="VZ27" s="5">
        <v>13.42</v>
      </c>
      <c r="WA27" s="5">
        <v>17.03</v>
      </c>
      <c r="WB27" s="5">
        <v>14.99</v>
      </c>
      <c r="WC27" s="5">
        <v>12.31</v>
      </c>
      <c r="WD27" s="5">
        <v>15.02</v>
      </c>
      <c r="WE27" s="5">
        <v>14.41</v>
      </c>
      <c r="WF27" s="5">
        <v>12.33</v>
      </c>
      <c r="WG27" s="5">
        <v>13.27</v>
      </c>
      <c r="WH27" s="5">
        <v>15.13</v>
      </c>
      <c r="WI27" s="5">
        <v>17.649999999999999</v>
      </c>
      <c r="WJ27" s="5">
        <v>13.81</v>
      </c>
      <c r="WK27" s="5">
        <v>15.9</v>
      </c>
      <c r="WL27" s="5">
        <v>17.78</v>
      </c>
      <c r="WM27" s="5">
        <v>17.079999999999998</v>
      </c>
      <c r="WN27" s="5">
        <v>11.53</v>
      </c>
      <c r="WO27" s="5">
        <v>7.91</v>
      </c>
      <c r="WP27" s="5">
        <v>7.79</v>
      </c>
      <c r="WQ27" s="5">
        <v>5.39</v>
      </c>
      <c r="WR27" s="5">
        <v>4.0599999999999996</v>
      </c>
      <c r="WS27" s="5">
        <v>9.93</v>
      </c>
      <c r="WT27" s="5">
        <v>8.7100000000000009</v>
      </c>
      <c r="WU27" s="5">
        <v>8.02</v>
      </c>
      <c r="WV27" s="5">
        <v>10.38</v>
      </c>
      <c r="WW27" s="5">
        <v>10.63</v>
      </c>
      <c r="WX27" s="5">
        <v>10.4</v>
      </c>
      <c r="WY27" s="5">
        <v>5.5</v>
      </c>
      <c r="WZ27" s="5">
        <v>6.65</v>
      </c>
      <c r="XA27" s="5">
        <v>5.75</v>
      </c>
      <c r="XB27" s="5">
        <v>2.83</v>
      </c>
      <c r="XC27" s="5">
        <v>3.77</v>
      </c>
      <c r="XD27" s="5">
        <v>2.2599999999999998</v>
      </c>
      <c r="XE27" s="5">
        <v>3.94</v>
      </c>
      <c r="XF27" s="5">
        <v>2.2599999999999998</v>
      </c>
      <c r="XG27" s="5">
        <v>2.95</v>
      </c>
      <c r="XH27" s="5">
        <v>2.9</v>
      </c>
      <c r="XI27" s="5">
        <v>1.1399999999999999</v>
      </c>
      <c r="XJ27" s="5">
        <v>2.64</v>
      </c>
      <c r="XK27" s="5">
        <v>2.89</v>
      </c>
      <c r="XL27" s="5">
        <v>2.81</v>
      </c>
      <c r="XM27" s="5">
        <v>2.41</v>
      </c>
      <c r="XN27" s="5">
        <v>3.15</v>
      </c>
      <c r="XO27" s="5">
        <v>2.31</v>
      </c>
      <c r="XP27" s="5">
        <v>1.58</v>
      </c>
      <c r="XQ27" s="5">
        <v>0</v>
      </c>
      <c r="XR27" s="5">
        <v>3.59</v>
      </c>
      <c r="XS27" s="5">
        <v>2.17</v>
      </c>
      <c r="XT27" s="5">
        <v>4.2699999999999996</v>
      </c>
      <c r="XU27" s="5">
        <v>2.71</v>
      </c>
      <c r="XV27" s="5">
        <v>2.17</v>
      </c>
      <c r="XW27" s="5">
        <v>1.91</v>
      </c>
      <c r="XX27" s="5">
        <v>3.55</v>
      </c>
      <c r="XY27" s="5">
        <v>4.3099999999999996</v>
      </c>
      <c r="XZ27" s="5">
        <v>2.86</v>
      </c>
      <c r="YA27" s="5">
        <v>3.13</v>
      </c>
      <c r="YB27" s="5">
        <v>2.2000000000000002</v>
      </c>
    </row>
    <row r="28" spans="1:652" x14ac:dyDescent="0.3">
      <c r="A28" s="2" t="s">
        <v>125</v>
      </c>
      <c r="B28" s="5">
        <v>26.01</v>
      </c>
      <c r="C28" s="5">
        <v>21.79</v>
      </c>
      <c r="D28" s="5">
        <v>29.3</v>
      </c>
      <c r="E28" s="5">
        <v>29.55</v>
      </c>
      <c r="F28" s="5">
        <v>28.99</v>
      </c>
      <c r="G28" s="5">
        <v>32.659999999999997</v>
      </c>
      <c r="H28" s="5">
        <v>30.5</v>
      </c>
      <c r="I28" s="5">
        <v>29.42</v>
      </c>
      <c r="J28" s="5">
        <v>27.34</v>
      </c>
      <c r="K28" s="5">
        <v>33.340000000000003</v>
      </c>
      <c r="L28" s="5">
        <v>29.6</v>
      </c>
      <c r="M28" s="5">
        <v>23.65</v>
      </c>
      <c r="N28" s="5">
        <v>32.82</v>
      </c>
      <c r="O28" s="5">
        <v>31.17</v>
      </c>
      <c r="P28" s="5">
        <v>33.590000000000003</v>
      </c>
      <c r="Q28" s="5">
        <v>28.1</v>
      </c>
      <c r="R28" s="5">
        <v>30.54</v>
      </c>
      <c r="S28" s="5">
        <v>26.74</v>
      </c>
      <c r="T28" s="5">
        <v>27.14</v>
      </c>
      <c r="U28" s="5">
        <v>20.3</v>
      </c>
      <c r="V28" s="5">
        <v>23.89</v>
      </c>
      <c r="W28" s="5">
        <v>27.58</v>
      </c>
      <c r="X28" s="5">
        <v>28.76</v>
      </c>
      <c r="Y28" s="5">
        <v>24.61</v>
      </c>
      <c r="Z28" s="5">
        <v>22.31</v>
      </c>
      <c r="AA28" s="5">
        <v>24.02</v>
      </c>
      <c r="AB28" s="5">
        <v>30.79</v>
      </c>
      <c r="AC28" s="5">
        <v>29.46</v>
      </c>
      <c r="AD28" s="5">
        <v>31.44</v>
      </c>
      <c r="AE28" s="5">
        <v>26.03</v>
      </c>
      <c r="AF28" s="5">
        <v>22.36</v>
      </c>
      <c r="AG28" s="5">
        <v>17.79</v>
      </c>
      <c r="AH28" s="5">
        <v>23.3</v>
      </c>
      <c r="AI28" s="5">
        <v>22.39</v>
      </c>
      <c r="AJ28" s="5">
        <v>24.64</v>
      </c>
      <c r="AK28" s="5">
        <v>26.28</v>
      </c>
      <c r="AL28" s="5">
        <v>26.21</v>
      </c>
      <c r="AM28" s="5">
        <v>23.25</v>
      </c>
      <c r="AN28" s="5">
        <v>30.59</v>
      </c>
      <c r="AO28" s="5">
        <v>24.59</v>
      </c>
      <c r="AP28" s="5">
        <v>31.76</v>
      </c>
      <c r="AQ28" s="5">
        <v>32.46</v>
      </c>
      <c r="AR28" s="5">
        <v>31.95</v>
      </c>
      <c r="AS28" s="5">
        <v>31.4</v>
      </c>
      <c r="AT28" s="5">
        <v>31.56</v>
      </c>
      <c r="AU28" s="5">
        <v>36.78</v>
      </c>
      <c r="AV28" s="5">
        <v>30.96</v>
      </c>
      <c r="AW28" s="5">
        <v>33.909999999999997</v>
      </c>
      <c r="AX28" s="5">
        <v>37.51</v>
      </c>
      <c r="AY28" s="5">
        <v>37.17</v>
      </c>
      <c r="AZ28" s="5">
        <v>38.799999999999997</v>
      </c>
      <c r="BA28" s="5">
        <v>37.4</v>
      </c>
      <c r="BB28" s="5">
        <v>34.71</v>
      </c>
      <c r="BC28" s="5">
        <v>27.19</v>
      </c>
      <c r="BD28" s="5">
        <v>31.04</v>
      </c>
      <c r="BE28" s="5">
        <v>27.02</v>
      </c>
      <c r="BF28" s="5">
        <v>25.73</v>
      </c>
      <c r="BG28" s="5">
        <v>24.83</v>
      </c>
      <c r="BH28" s="5">
        <v>21.98</v>
      </c>
      <c r="BI28" s="5">
        <v>26.08</v>
      </c>
      <c r="BJ28" s="5">
        <v>22.79</v>
      </c>
      <c r="BK28" s="5">
        <v>24.01</v>
      </c>
      <c r="BL28" s="5">
        <v>19.64</v>
      </c>
      <c r="BM28" s="5">
        <v>15.39</v>
      </c>
      <c r="BN28" s="5">
        <v>15.49</v>
      </c>
      <c r="BO28" s="5">
        <v>15.66</v>
      </c>
      <c r="BP28" s="5">
        <v>17.850000000000001</v>
      </c>
      <c r="BQ28" s="5">
        <v>19.48</v>
      </c>
      <c r="BR28" s="5">
        <v>16.809999999999999</v>
      </c>
      <c r="BS28" s="5">
        <v>20.18</v>
      </c>
      <c r="BT28" s="5">
        <v>21.2</v>
      </c>
      <c r="BU28" s="5">
        <v>20.11</v>
      </c>
      <c r="BV28" s="5">
        <v>22.53</v>
      </c>
      <c r="BW28" s="5">
        <v>14.44</v>
      </c>
      <c r="BX28" s="5">
        <v>19.79</v>
      </c>
      <c r="BY28" s="5">
        <v>23.18</v>
      </c>
      <c r="BZ28" s="5">
        <v>27.49</v>
      </c>
      <c r="CA28" s="5">
        <v>17.14</v>
      </c>
      <c r="CB28" s="5">
        <v>17.690000000000001</v>
      </c>
      <c r="CC28" s="5">
        <v>23.09</v>
      </c>
      <c r="CD28" s="5">
        <v>19.84</v>
      </c>
      <c r="CE28" s="5">
        <v>6.59</v>
      </c>
      <c r="CF28" s="5">
        <v>7.67</v>
      </c>
      <c r="CG28" s="5">
        <v>13.9</v>
      </c>
      <c r="CH28" s="5">
        <v>15.25</v>
      </c>
      <c r="CI28" s="5">
        <v>9.65</v>
      </c>
      <c r="CJ28" s="5">
        <v>8.93</v>
      </c>
      <c r="CK28" s="5">
        <v>9.7899999999999991</v>
      </c>
      <c r="CL28" s="5">
        <v>9.4700000000000006</v>
      </c>
      <c r="CM28" s="5">
        <v>5.7</v>
      </c>
      <c r="CN28" s="5">
        <v>7.73</v>
      </c>
      <c r="CO28" s="5">
        <v>7.66</v>
      </c>
      <c r="CP28" s="5">
        <v>7.01</v>
      </c>
      <c r="CQ28" s="5">
        <v>64.67</v>
      </c>
      <c r="CR28" s="5">
        <v>55.06</v>
      </c>
      <c r="CS28" s="5">
        <v>61.8</v>
      </c>
      <c r="CT28" s="5">
        <v>71.69</v>
      </c>
      <c r="CU28" s="5">
        <v>83.52</v>
      </c>
      <c r="CV28" s="5">
        <v>74.930000000000007</v>
      </c>
      <c r="CW28" s="5">
        <v>59.76</v>
      </c>
      <c r="CX28" s="5">
        <v>56.01</v>
      </c>
      <c r="CY28" s="5">
        <v>45.82</v>
      </c>
      <c r="CZ28" s="5">
        <v>51.27</v>
      </c>
      <c r="DA28" s="5">
        <v>47.48</v>
      </c>
      <c r="DB28" s="5">
        <v>46.14</v>
      </c>
      <c r="DC28" s="5">
        <v>58.96</v>
      </c>
      <c r="DD28" s="5">
        <v>48.32</v>
      </c>
      <c r="DE28" s="5">
        <v>63.93</v>
      </c>
      <c r="DF28" s="5">
        <v>80.239999999999995</v>
      </c>
      <c r="DG28" s="5">
        <v>76.400000000000006</v>
      </c>
      <c r="DH28" s="5">
        <v>65.91</v>
      </c>
      <c r="DI28" s="5">
        <v>65.760000000000005</v>
      </c>
      <c r="DJ28" s="5">
        <v>65.3</v>
      </c>
      <c r="DK28" s="5">
        <v>54.25</v>
      </c>
      <c r="DL28" s="5">
        <v>53.26</v>
      </c>
      <c r="DM28" s="5">
        <v>54.35</v>
      </c>
      <c r="DN28" s="5">
        <v>56.53</v>
      </c>
      <c r="DO28" s="5">
        <v>46.97</v>
      </c>
      <c r="DP28" s="5">
        <v>52.56</v>
      </c>
      <c r="DQ28" s="5">
        <v>74.930000000000007</v>
      </c>
      <c r="DR28" s="5">
        <v>60.44</v>
      </c>
      <c r="DS28" s="5">
        <v>61.46</v>
      </c>
      <c r="DT28" s="5">
        <v>48.94</v>
      </c>
      <c r="DU28" s="5">
        <v>60.97</v>
      </c>
      <c r="DV28" s="5">
        <v>45.09</v>
      </c>
      <c r="DW28" s="5">
        <v>62.97</v>
      </c>
      <c r="DX28" s="5">
        <v>59.84</v>
      </c>
      <c r="DY28" s="5">
        <v>65.77</v>
      </c>
      <c r="DZ28" s="5">
        <v>60.02</v>
      </c>
      <c r="EA28" s="5">
        <v>66.739999999999995</v>
      </c>
      <c r="EB28" s="5">
        <v>74.930000000000007</v>
      </c>
      <c r="EC28" s="5">
        <v>90.35</v>
      </c>
      <c r="ED28" s="5">
        <v>80.78</v>
      </c>
      <c r="EE28" s="5">
        <v>71.73</v>
      </c>
      <c r="EF28" s="5">
        <v>71.599999999999994</v>
      </c>
      <c r="EG28" s="5">
        <v>72.34</v>
      </c>
      <c r="EH28" s="5">
        <v>60.66</v>
      </c>
      <c r="EI28" s="5">
        <v>63.39</v>
      </c>
      <c r="EJ28" s="5">
        <v>71.2</v>
      </c>
      <c r="EK28" s="5">
        <v>70.77</v>
      </c>
      <c r="EL28" s="5">
        <v>79.63</v>
      </c>
      <c r="EM28" s="5">
        <v>72.92</v>
      </c>
      <c r="EN28" s="5">
        <v>69.48</v>
      </c>
      <c r="EO28" s="5">
        <v>54.95</v>
      </c>
      <c r="EP28" s="5">
        <v>76.39</v>
      </c>
      <c r="EQ28" s="5">
        <v>78.180000000000007</v>
      </c>
      <c r="ER28" s="5">
        <v>59.05</v>
      </c>
      <c r="ES28" s="5">
        <v>69.900000000000006</v>
      </c>
      <c r="ET28" s="5">
        <v>69.36</v>
      </c>
      <c r="EU28" s="5">
        <v>56.09</v>
      </c>
      <c r="EV28" s="5">
        <v>67.98</v>
      </c>
      <c r="EW28" s="5">
        <v>59.15</v>
      </c>
      <c r="EX28" s="5">
        <v>65.39</v>
      </c>
      <c r="EY28" s="5">
        <v>57.21</v>
      </c>
      <c r="EZ28" s="5">
        <v>39.22</v>
      </c>
      <c r="FA28" s="5">
        <v>46.19</v>
      </c>
      <c r="FB28" s="5">
        <v>31</v>
      </c>
      <c r="FC28" s="5">
        <v>24.66</v>
      </c>
      <c r="FD28" s="5">
        <v>30.77</v>
      </c>
      <c r="FE28" s="5">
        <v>43.12</v>
      </c>
      <c r="FF28" s="5">
        <v>42.91</v>
      </c>
      <c r="FG28" s="5">
        <v>41.46</v>
      </c>
      <c r="FH28" s="5">
        <v>47.33</v>
      </c>
      <c r="FI28" s="5">
        <v>37.74</v>
      </c>
      <c r="FJ28" s="5">
        <v>30.62</v>
      </c>
      <c r="FK28" s="5">
        <v>36.799999999999997</v>
      </c>
      <c r="FL28" s="5">
        <v>37.54</v>
      </c>
      <c r="FM28" s="5">
        <v>65.7</v>
      </c>
      <c r="FN28" s="5">
        <v>57.11</v>
      </c>
      <c r="FO28" s="5">
        <v>57.61</v>
      </c>
      <c r="FP28" s="5">
        <v>45.48</v>
      </c>
      <c r="FQ28" s="5">
        <v>40.880000000000003</v>
      </c>
      <c r="FR28" s="5">
        <v>50.01</v>
      </c>
      <c r="FS28" s="5">
        <v>41.55</v>
      </c>
      <c r="FT28" s="5">
        <v>17.350000000000001</v>
      </c>
      <c r="FU28" s="5">
        <v>21.04</v>
      </c>
      <c r="FV28" s="5">
        <v>53.93</v>
      </c>
      <c r="FW28" s="5">
        <v>34.159999999999997</v>
      </c>
      <c r="FX28" s="5">
        <v>19.96</v>
      </c>
      <c r="FY28" s="5">
        <v>21.72</v>
      </c>
      <c r="FZ28" s="5">
        <v>22.22</v>
      </c>
      <c r="GA28" s="5">
        <v>17.12</v>
      </c>
      <c r="GB28" s="5">
        <v>9.4600000000000009</v>
      </c>
      <c r="GC28" s="5">
        <v>20.350000000000001</v>
      </c>
      <c r="GD28" s="5">
        <v>15.62</v>
      </c>
      <c r="GE28" s="5">
        <v>23.28</v>
      </c>
      <c r="GF28" s="5">
        <v>21.74</v>
      </c>
      <c r="GG28" s="5">
        <v>18.809999999999999</v>
      </c>
      <c r="GH28" s="5">
        <v>26.4</v>
      </c>
      <c r="GI28" s="5">
        <v>25.73</v>
      </c>
      <c r="GJ28" s="5">
        <v>25.87</v>
      </c>
      <c r="GK28" s="5">
        <v>28.01</v>
      </c>
      <c r="GL28" s="5">
        <v>26.75</v>
      </c>
      <c r="GM28" s="5">
        <v>27.36</v>
      </c>
      <c r="GN28" s="5">
        <v>25.63</v>
      </c>
      <c r="GO28" s="5">
        <v>30.73</v>
      </c>
      <c r="GP28" s="5">
        <v>27.92</v>
      </c>
      <c r="GQ28" s="5">
        <v>21.45</v>
      </c>
      <c r="GR28" s="5">
        <v>29.78</v>
      </c>
      <c r="GS28" s="5">
        <v>30.03</v>
      </c>
      <c r="GT28" s="5">
        <v>30.61</v>
      </c>
      <c r="GU28" s="5">
        <v>24.96</v>
      </c>
      <c r="GV28" s="5">
        <v>26.42</v>
      </c>
      <c r="GW28" s="5">
        <v>22.26</v>
      </c>
      <c r="GX28" s="5">
        <v>23.33</v>
      </c>
      <c r="GY28" s="5">
        <v>16.559999999999999</v>
      </c>
      <c r="GZ28" s="5">
        <v>21.43</v>
      </c>
      <c r="HA28" s="5">
        <v>25.17</v>
      </c>
      <c r="HB28" s="5">
        <v>26.33</v>
      </c>
      <c r="HC28" s="5">
        <v>21.6</v>
      </c>
      <c r="HD28" s="5">
        <v>19.8</v>
      </c>
      <c r="HE28" s="5">
        <v>21.12</v>
      </c>
      <c r="HF28" s="5">
        <v>26.62</v>
      </c>
      <c r="HG28" s="5">
        <v>26.23</v>
      </c>
      <c r="HH28" s="5">
        <v>29.73</v>
      </c>
      <c r="HI28" s="5">
        <v>24.38</v>
      </c>
      <c r="HJ28" s="5">
        <v>20.21</v>
      </c>
      <c r="HK28" s="5">
        <v>15.74</v>
      </c>
      <c r="HL28" s="5">
        <v>20.100000000000001</v>
      </c>
      <c r="HM28" s="5">
        <v>19.13</v>
      </c>
      <c r="HN28" s="5">
        <v>20.82</v>
      </c>
      <c r="HO28" s="5">
        <v>24.17</v>
      </c>
      <c r="HP28" s="5">
        <v>22.8</v>
      </c>
      <c r="HQ28" s="5">
        <v>18.63</v>
      </c>
      <c r="HR28" s="5">
        <v>24.61</v>
      </c>
      <c r="HS28" s="5">
        <v>19.84</v>
      </c>
      <c r="HT28" s="5">
        <v>26.64</v>
      </c>
      <c r="HU28" s="5">
        <v>27.58</v>
      </c>
      <c r="HV28" s="5">
        <v>28.01</v>
      </c>
      <c r="HW28" s="5">
        <v>28.6</v>
      </c>
      <c r="HX28" s="5">
        <v>28.64</v>
      </c>
      <c r="HY28" s="5">
        <v>33.14</v>
      </c>
      <c r="HZ28" s="5">
        <v>27.33</v>
      </c>
      <c r="IA28" s="5">
        <v>30.29</v>
      </c>
      <c r="IB28" s="5">
        <v>33.909999999999997</v>
      </c>
      <c r="IC28" s="5">
        <v>33.869999999999997</v>
      </c>
      <c r="ID28" s="5">
        <v>37.21</v>
      </c>
      <c r="IE28" s="5">
        <v>33.43</v>
      </c>
      <c r="IF28" s="5">
        <v>28.95</v>
      </c>
      <c r="IG28" s="5">
        <v>22.99</v>
      </c>
      <c r="IH28" s="5">
        <v>24.56</v>
      </c>
      <c r="II28" s="5">
        <v>21.59</v>
      </c>
      <c r="IJ28" s="5">
        <v>22.09</v>
      </c>
      <c r="IK28" s="5">
        <v>19.45</v>
      </c>
      <c r="IL28" s="5">
        <v>17.04</v>
      </c>
      <c r="IM28" s="5">
        <v>21.59</v>
      </c>
      <c r="IN28" s="5">
        <v>17.73</v>
      </c>
      <c r="IO28" s="5">
        <v>22.26</v>
      </c>
      <c r="IP28" s="5">
        <v>15.78</v>
      </c>
      <c r="IQ28" s="5">
        <v>13.58</v>
      </c>
      <c r="IR28" s="5">
        <v>14.45</v>
      </c>
      <c r="IS28" s="5">
        <v>13.52</v>
      </c>
      <c r="IT28" s="5">
        <v>14.16</v>
      </c>
      <c r="IU28" s="5">
        <v>15.76</v>
      </c>
      <c r="IV28" s="5">
        <v>13.01</v>
      </c>
      <c r="IW28" s="5">
        <v>15.56</v>
      </c>
      <c r="IX28" s="5">
        <v>18.45</v>
      </c>
      <c r="IY28" s="5">
        <v>18.309999999999999</v>
      </c>
      <c r="IZ28" s="5">
        <v>20.059999999999999</v>
      </c>
      <c r="JA28" s="5">
        <v>10.77</v>
      </c>
      <c r="JB28" s="5">
        <v>13.31</v>
      </c>
      <c r="JC28" s="5">
        <v>17.29</v>
      </c>
      <c r="JD28" s="5">
        <v>22.29</v>
      </c>
      <c r="JE28" s="5">
        <v>12.69</v>
      </c>
      <c r="JF28" s="5">
        <v>13.73</v>
      </c>
      <c r="JG28" s="5">
        <v>18.510000000000002</v>
      </c>
      <c r="JH28" s="5">
        <v>16.5</v>
      </c>
      <c r="JI28" s="5">
        <v>5.42</v>
      </c>
      <c r="JJ28" s="5">
        <v>6.35</v>
      </c>
      <c r="JK28" s="5">
        <v>8.7100000000000009</v>
      </c>
      <c r="JL28" s="5">
        <v>12.56</v>
      </c>
      <c r="JM28" s="5">
        <v>8.08</v>
      </c>
      <c r="JN28" s="5">
        <v>7.07</v>
      </c>
      <c r="JO28" s="5">
        <v>7.71</v>
      </c>
      <c r="JP28" s="5">
        <v>8.15</v>
      </c>
      <c r="JQ28" s="5">
        <v>5.18</v>
      </c>
      <c r="JR28" s="5">
        <v>6.03</v>
      </c>
      <c r="JS28" s="5">
        <v>6.63</v>
      </c>
      <c r="JT28" s="5">
        <v>4.8</v>
      </c>
      <c r="JU28" s="5">
        <v>70.930000000000007</v>
      </c>
      <c r="JV28" s="5">
        <v>100</v>
      </c>
      <c r="JW28" s="5">
        <v>40.94</v>
      </c>
      <c r="JX28" s="5">
        <v>100</v>
      </c>
      <c r="JY28" s="5">
        <v>100</v>
      </c>
      <c r="JZ28" s="5">
        <v>92.14</v>
      </c>
      <c r="KA28" s="5">
        <v>90.51</v>
      </c>
      <c r="KB28" s="5">
        <v>100</v>
      </c>
      <c r="KC28" s="5">
        <v>100</v>
      </c>
      <c r="KD28" s="5">
        <v>100</v>
      </c>
      <c r="KE28" s="5">
        <v>100</v>
      </c>
      <c r="KF28" s="5">
        <v>56.87</v>
      </c>
      <c r="KG28" s="5">
        <v>71.459999999999994</v>
      </c>
      <c r="KH28" s="5">
        <v>71.290000000000006</v>
      </c>
      <c r="KI28" s="5">
        <v>57.11</v>
      </c>
      <c r="KJ28" s="5">
        <v>100</v>
      </c>
      <c r="KK28" s="5">
        <v>100</v>
      </c>
      <c r="KL28" s="5">
        <v>100</v>
      </c>
      <c r="KM28" s="5">
        <v>100</v>
      </c>
      <c r="KN28" s="5">
        <v>100</v>
      </c>
      <c r="KO28" s="5">
        <v>100</v>
      </c>
      <c r="KP28" s="5">
        <v>72.63</v>
      </c>
      <c r="KQ28" s="5">
        <v>78.569999999999993</v>
      </c>
      <c r="KR28" s="5">
        <v>48.81</v>
      </c>
      <c r="KS28" s="5">
        <v>60.94</v>
      </c>
      <c r="KT28" s="5">
        <v>65.709999999999994</v>
      </c>
      <c r="KU28" s="5">
        <v>100</v>
      </c>
      <c r="KV28" s="5">
        <v>51.3</v>
      </c>
      <c r="KW28" s="5">
        <v>50.97</v>
      </c>
      <c r="KX28" s="5">
        <v>50.78</v>
      </c>
      <c r="KY28" s="4" t="s">
        <v>126</v>
      </c>
      <c r="KZ28" s="5">
        <v>47.85</v>
      </c>
      <c r="LA28" s="5">
        <v>72.13</v>
      </c>
      <c r="LB28" s="5">
        <v>65.489999999999995</v>
      </c>
      <c r="LC28" s="5">
        <v>87.23</v>
      </c>
      <c r="LD28" s="5">
        <v>32.89</v>
      </c>
      <c r="LE28" s="5">
        <v>81.19</v>
      </c>
      <c r="LF28" s="4" t="s">
        <v>126</v>
      </c>
      <c r="LG28" s="5">
        <v>100</v>
      </c>
      <c r="LH28" s="5">
        <v>85.77</v>
      </c>
      <c r="LI28" s="5">
        <v>83.63</v>
      </c>
      <c r="LJ28" s="5">
        <v>100</v>
      </c>
      <c r="LK28" s="5">
        <v>100</v>
      </c>
      <c r="LL28" s="5">
        <v>75.58</v>
      </c>
      <c r="LM28" s="5">
        <v>69.38</v>
      </c>
      <c r="LN28" s="5">
        <v>76.88</v>
      </c>
      <c r="LO28" s="5">
        <v>80.489999999999995</v>
      </c>
      <c r="LP28" s="5">
        <v>100</v>
      </c>
      <c r="LQ28" s="5">
        <v>100</v>
      </c>
      <c r="LR28" s="5">
        <v>100</v>
      </c>
      <c r="LS28" s="5">
        <v>100</v>
      </c>
      <c r="LT28" s="5">
        <v>100</v>
      </c>
      <c r="LU28" s="5">
        <v>90.28</v>
      </c>
      <c r="LV28" s="5">
        <v>79.69</v>
      </c>
      <c r="LW28" s="5">
        <v>85</v>
      </c>
      <c r="LX28" s="5">
        <v>100</v>
      </c>
      <c r="LY28" s="5">
        <v>100</v>
      </c>
      <c r="LZ28" s="5">
        <v>100</v>
      </c>
      <c r="MA28" s="5">
        <v>66.459999999999994</v>
      </c>
      <c r="MB28" s="5">
        <v>100</v>
      </c>
      <c r="MC28" s="5">
        <v>72.94</v>
      </c>
      <c r="MD28" s="5">
        <v>66.61</v>
      </c>
      <c r="ME28" s="5">
        <v>97.77</v>
      </c>
      <c r="MF28" s="5">
        <v>35.74</v>
      </c>
      <c r="MG28" s="5">
        <v>60.96</v>
      </c>
      <c r="MH28" s="5">
        <v>28.85</v>
      </c>
      <c r="MI28" s="5">
        <v>51.69</v>
      </c>
      <c r="MJ28" s="5">
        <v>63.08</v>
      </c>
      <c r="MK28" s="5">
        <v>49.31</v>
      </c>
      <c r="ML28" s="5">
        <v>67.05</v>
      </c>
      <c r="MM28" s="5">
        <v>38.9</v>
      </c>
      <c r="MN28" s="5">
        <v>43.07</v>
      </c>
      <c r="MO28" s="5">
        <v>32.020000000000003</v>
      </c>
      <c r="MP28" s="5">
        <v>53.39</v>
      </c>
      <c r="MQ28" s="5">
        <v>84.14</v>
      </c>
      <c r="MR28" s="5">
        <v>84.95</v>
      </c>
      <c r="MS28" s="5">
        <v>65.510000000000005</v>
      </c>
      <c r="MT28" s="5">
        <v>49.78</v>
      </c>
      <c r="MU28" s="5">
        <v>42.36</v>
      </c>
      <c r="MV28" s="5">
        <v>60.13</v>
      </c>
      <c r="MW28" s="5">
        <v>33.799999999999997</v>
      </c>
      <c r="MX28" s="5">
        <v>41.92</v>
      </c>
      <c r="MY28" s="5">
        <v>31.17</v>
      </c>
      <c r="MZ28" s="5">
        <v>49.48</v>
      </c>
      <c r="NA28" s="5">
        <v>49.89</v>
      </c>
      <c r="NB28" s="5">
        <v>48.66</v>
      </c>
      <c r="NC28" s="5">
        <v>48.6</v>
      </c>
      <c r="ND28" s="5">
        <v>48.94</v>
      </c>
      <c r="NE28" s="5">
        <v>54.19</v>
      </c>
      <c r="NF28" s="5">
        <v>34.549999999999997</v>
      </c>
      <c r="NG28" s="5">
        <v>51.29</v>
      </c>
      <c r="NH28" s="5">
        <v>23.49</v>
      </c>
      <c r="NI28" s="5">
        <v>57.87</v>
      </c>
      <c r="NJ28" s="5">
        <v>63.48</v>
      </c>
      <c r="NK28" s="5">
        <v>48.72</v>
      </c>
      <c r="NL28" s="5">
        <v>63.97</v>
      </c>
      <c r="NM28" s="5">
        <v>59.95</v>
      </c>
      <c r="NN28" s="5">
        <v>76.61</v>
      </c>
      <c r="NO28" s="5">
        <v>63.63</v>
      </c>
      <c r="NP28" s="5">
        <v>47.79</v>
      </c>
      <c r="NQ28" s="5">
        <v>41.91</v>
      </c>
      <c r="NR28" s="5">
        <v>29.15</v>
      </c>
      <c r="NS28" s="5">
        <v>27.71</v>
      </c>
      <c r="NT28" s="5">
        <v>32.39</v>
      </c>
      <c r="NU28" s="5">
        <v>43.55</v>
      </c>
      <c r="NV28" s="5">
        <v>54.84</v>
      </c>
      <c r="NW28" s="5">
        <v>45.71</v>
      </c>
      <c r="NX28" s="5">
        <v>64.37</v>
      </c>
      <c r="NY28" s="5">
        <v>79.2</v>
      </c>
      <c r="NZ28" s="5">
        <v>74.02</v>
      </c>
      <c r="OA28" s="5">
        <v>63.44</v>
      </c>
      <c r="OB28" s="5">
        <v>61.88</v>
      </c>
      <c r="OC28" s="5">
        <v>60.46</v>
      </c>
      <c r="OD28" s="5">
        <v>48.53</v>
      </c>
      <c r="OE28" s="5">
        <v>49.95</v>
      </c>
      <c r="OF28" s="5">
        <v>48.87</v>
      </c>
      <c r="OG28" s="5">
        <v>58.79</v>
      </c>
      <c r="OH28" s="5">
        <v>44.03</v>
      </c>
      <c r="OI28" s="5">
        <v>49.34</v>
      </c>
      <c r="OJ28" s="5">
        <v>71.97</v>
      </c>
      <c r="OK28" s="5">
        <v>61.17</v>
      </c>
      <c r="OL28" s="5">
        <v>63.1</v>
      </c>
      <c r="OM28" s="5">
        <v>48.74</v>
      </c>
      <c r="ON28" s="5">
        <v>60.97</v>
      </c>
      <c r="OO28" s="5">
        <v>44.82</v>
      </c>
      <c r="OP28" s="5">
        <v>61.12</v>
      </c>
      <c r="OQ28" s="5">
        <v>59.03</v>
      </c>
      <c r="OR28" s="5">
        <v>59.63</v>
      </c>
      <c r="OS28" s="5">
        <v>65.23</v>
      </c>
      <c r="OT28" s="5">
        <v>62.95</v>
      </c>
      <c r="OU28" s="5">
        <v>74.930000000000007</v>
      </c>
      <c r="OV28" s="5">
        <v>88.59</v>
      </c>
      <c r="OW28" s="5">
        <v>78.930000000000007</v>
      </c>
      <c r="OX28" s="5">
        <v>69.08</v>
      </c>
      <c r="OY28" s="5">
        <v>66.53</v>
      </c>
      <c r="OZ28" s="5">
        <v>65.790000000000006</v>
      </c>
      <c r="PA28" s="5">
        <v>57.78</v>
      </c>
      <c r="PB28" s="5">
        <v>61.75</v>
      </c>
      <c r="PC28" s="5">
        <v>69.45</v>
      </c>
      <c r="PD28" s="5">
        <v>67.430000000000007</v>
      </c>
      <c r="PE28" s="5">
        <v>74.16</v>
      </c>
      <c r="PF28" s="5">
        <v>66.28</v>
      </c>
      <c r="PG28" s="5">
        <v>62.47</v>
      </c>
      <c r="PH28" s="5">
        <v>48.95</v>
      </c>
      <c r="PI28" s="5">
        <v>70.67</v>
      </c>
      <c r="PJ28" s="5">
        <v>74.22</v>
      </c>
      <c r="PK28" s="5">
        <v>50.61</v>
      </c>
      <c r="PL28" s="5">
        <v>61.72</v>
      </c>
      <c r="PM28" s="5">
        <v>58.78</v>
      </c>
      <c r="PN28" s="5">
        <v>51.01</v>
      </c>
      <c r="PO28" s="5">
        <v>62.83</v>
      </c>
      <c r="PP28" s="5">
        <v>58.4</v>
      </c>
      <c r="PQ28" s="5">
        <v>60.47</v>
      </c>
      <c r="PR28" s="5">
        <v>53.63</v>
      </c>
      <c r="PS28" s="5">
        <v>35.42</v>
      </c>
      <c r="PT28" s="5">
        <v>32.909999999999997</v>
      </c>
      <c r="PU28" s="5">
        <v>30.48</v>
      </c>
      <c r="PV28" s="5">
        <v>19.190000000000001</v>
      </c>
      <c r="PW28" s="5">
        <v>30.97</v>
      </c>
      <c r="PX28" s="5">
        <v>41.09</v>
      </c>
      <c r="PY28" s="5">
        <v>35.11</v>
      </c>
      <c r="PZ28" s="5">
        <v>38.01</v>
      </c>
      <c r="QA28" s="5">
        <v>37.11</v>
      </c>
      <c r="QB28" s="5">
        <v>36.94</v>
      </c>
      <c r="QC28" s="5">
        <v>25</v>
      </c>
      <c r="QD28" s="5">
        <v>38.67</v>
      </c>
      <c r="QE28" s="5">
        <v>31.39</v>
      </c>
      <c r="QF28" s="5">
        <v>61.07</v>
      </c>
      <c r="QG28" s="5">
        <v>46.38</v>
      </c>
      <c r="QH28" s="5">
        <v>53.65</v>
      </c>
      <c r="QI28" s="5">
        <v>43.81</v>
      </c>
      <c r="QJ28" s="5">
        <v>40.1</v>
      </c>
      <c r="QK28" s="5">
        <v>45.16</v>
      </c>
      <c r="QL28" s="5">
        <v>44.22</v>
      </c>
      <c r="QM28" s="5">
        <v>3.42</v>
      </c>
      <c r="QN28" s="5">
        <v>12.69</v>
      </c>
      <c r="QO28" s="5">
        <v>57.23</v>
      </c>
      <c r="QP28" s="5">
        <v>27.95</v>
      </c>
      <c r="QQ28" s="5">
        <v>10.49</v>
      </c>
      <c r="QR28" s="5">
        <v>14.87</v>
      </c>
      <c r="QS28" s="5">
        <v>12.91</v>
      </c>
      <c r="QT28" s="5">
        <v>10.14</v>
      </c>
      <c r="QU28" s="5">
        <v>7.16</v>
      </c>
      <c r="QV28" s="5">
        <v>13.36</v>
      </c>
      <c r="QW28" s="5">
        <v>14.55</v>
      </c>
      <c r="QX28" s="5">
        <v>17.39</v>
      </c>
      <c r="QY28" s="5">
        <v>24.92</v>
      </c>
      <c r="QZ28" s="5">
        <v>19.920000000000002</v>
      </c>
      <c r="RA28" s="5">
        <v>28.01</v>
      </c>
      <c r="RB28" s="5">
        <v>29.03</v>
      </c>
      <c r="RC28" s="5">
        <v>29.27</v>
      </c>
      <c r="RD28" s="5">
        <v>32.26</v>
      </c>
      <c r="RE28" s="5">
        <v>31.94</v>
      </c>
      <c r="RF28" s="5">
        <v>33.5</v>
      </c>
      <c r="RG28" s="5">
        <v>30.75</v>
      </c>
      <c r="RH28" s="5">
        <v>36.64</v>
      </c>
      <c r="RI28" s="5">
        <v>32.97</v>
      </c>
      <c r="RJ28" s="5">
        <v>27.32</v>
      </c>
      <c r="RK28" s="5">
        <v>34.25</v>
      </c>
      <c r="RL28" s="5">
        <v>37.200000000000003</v>
      </c>
      <c r="RM28" s="5">
        <v>39.15</v>
      </c>
      <c r="RN28" s="5">
        <v>28.67</v>
      </c>
      <c r="RO28" s="5">
        <v>31.69</v>
      </c>
      <c r="RP28" s="5">
        <v>26.81</v>
      </c>
      <c r="RQ28" s="5">
        <v>26</v>
      </c>
      <c r="RR28" s="5">
        <v>16.46</v>
      </c>
      <c r="RS28" s="5">
        <v>23.15</v>
      </c>
      <c r="RT28" s="5">
        <v>27.36</v>
      </c>
      <c r="RU28" s="5">
        <v>28.1</v>
      </c>
      <c r="RV28" s="5">
        <v>22.21</v>
      </c>
      <c r="RW28" s="5">
        <v>19.78</v>
      </c>
      <c r="RX28" s="5">
        <v>21.81</v>
      </c>
      <c r="RY28" s="5">
        <v>27.59</v>
      </c>
      <c r="RZ28" s="5">
        <v>28.84</v>
      </c>
      <c r="SA28" s="5">
        <v>30.37</v>
      </c>
      <c r="SB28" s="5">
        <v>25.08</v>
      </c>
      <c r="SC28" s="5">
        <v>20.61</v>
      </c>
      <c r="SD28" s="5">
        <v>15.39</v>
      </c>
      <c r="SE28" s="5">
        <v>20.81</v>
      </c>
      <c r="SF28" s="5">
        <v>19.989999999999998</v>
      </c>
      <c r="SG28" s="5">
        <v>20.5</v>
      </c>
      <c r="SH28" s="5">
        <v>24.86</v>
      </c>
      <c r="SI28" s="5">
        <v>22.56</v>
      </c>
      <c r="SJ28" s="5">
        <v>18.239999999999998</v>
      </c>
      <c r="SK28" s="5">
        <v>23.79</v>
      </c>
      <c r="SL28" s="5">
        <v>20.03</v>
      </c>
      <c r="SM28" s="5">
        <v>28.77</v>
      </c>
      <c r="SN28" s="5">
        <v>30.04</v>
      </c>
      <c r="SO28" s="5">
        <v>30.42</v>
      </c>
      <c r="SP28" s="5">
        <v>32.39</v>
      </c>
      <c r="SQ28" s="5">
        <v>30.85</v>
      </c>
      <c r="SR28" s="5">
        <v>35.299999999999997</v>
      </c>
      <c r="SS28" s="5">
        <v>28.85</v>
      </c>
      <c r="ST28" s="5">
        <v>32.18</v>
      </c>
      <c r="SU28" s="5">
        <v>36.65</v>
      </c>
      <c r="SV28" s="5">
        <v>38.58</v>
      </c>
      <c r="SW28" s="5">
        <v>39.81</v>
      </c>
      <c r="SX28" s="5">
        <v>36.770000000000003</v>
      </c>
      <c r="SY28" s="5">
        <v>31.95</v>
      </c>
      <c r="SZ28" s="5">
        <v>24.64</v>
      </c>
      <c r="TA28" s="5">
        <v>26.5</v>
      </c>
      <c r="TB28" s="5">
        <v>22.06</v>
      </c>
      <c r="TC28" s="5">
        <v>24.15</v>
      </c>
      <c r="TD28" s="5">
        <v>19.3</v>
      </c>
      <c r="TE28" s="5">
        <v>17.02</v>
      </c>
      <c r="TF28" s="5">
        <v>21.33</v>
      </c>
      <c r="TG28" s="5">
        <v>18.02</v>
      </c>
      <c r="TH28" s="5">
        <v>24.35</v>
      </c>
      <c r="TI28" s="5">
        <v>17.760000000000002</v>
      </c>
      <c r="TJ28" s="5">
        <v>15.12</v>
      </c>
      <c r="TK28" s="5">
        <v>16.03</v>
      </c>
      <c r="TL28" s="5">
        <v>14.92</v>
      </c>
      <c r="TM28" s="5">
        <v>15.64</v>
      </c>
      <c r="TN28" s="5">
        <v>16.829999999999998</v>
      </c>
      <c r="TO28" s="5">
        <v>13.52</v>
      </c>
      <c r="TP28" s="5">
        <v>16.16</v>
      </c>
      <c r="TQ28" s="5">
        <v>19.54</v>
      </c>
      <c r="TR28" s="5">
        <v>19.239999999999998</v>
      </c>
      <c r="TS28" s="5">
        <v>20.56</v>
      </c>
      <c r="TT28" s="5">
        <v>11.09</v>
      </c>
      <c r="TU28" s="5">
        <v>14.27</v>
      </c>
      <c r="TV28" s="5">
        <v>18.579999999999998</v>
      </c>
      <c r="TW28" s="5">
        <v>23.26</v>
      </c>
      <c r="TX28" s="5">
        <v>13.52</v>
      </c>
      <c r="TY28" s="5">
        <v>15.01</v>
      </c>
      <c r="TZ28" s="5">
        <v>19.739999999999998</v>
      </c>
      <c r="UA28" s="5">
        <v>17.39</v>
      </c>
      <c r="UB28" s="5">
        <v>6.11</v>
      </c>
      <c r="UC28" s="5">
        <v>6.56</v>
      </c>
      <c r="UD28" s="5">
        <v>9.65</v>
      </c>
      <c r="UE28" s="5">
        <v>13.97</v>
      </c>
      <c r="UF28" s="5">
        <v>8.41</v>
      </c>
      <c r="UG28" s="5">
        <v>7.65</v>
      </c>
      <c r="UH28" s="5">
        <v>7.93</v>
      </c>
      <c r="UI28" s="5">
        <v>9.25</v>
      </c>
      <c r="UJ28" s="5">
        <v>5.77</v>
      </c>
      <c r="UK28" s="5">
        <v>6.38</v>
      </c>
      <c r="UL28" s="5">
        <v>7.42</v>
      </c>
      <c r="UM28" s="5">
        <v>5.5</v>
      </c>
      <c r="UN28" s="5">
        <v>11.98</v>
      </c>
      <c r="UO28" s="5">
        <v>15.25</v>
      </c>
      <c r="UP28" s="5">
        <v>21.11</v>
      </c>
      <c r="UQ28" s="5">
        <v>13.72</v>
      </c>
      <c r="UR28" s="5">
        <v>14.1</v>
      </c>
      <c r="US28" s="5">
        <v>7.97</v>
      </c>
      <c r="UT28" s="5">
        <v>5.67</v>
      </c>
      <c r="UU28" s="5">
        <v>3.81</v>
      </c>
      <c r="UV28" s="5">
        <v>6.19</v>
      </c>
      <c r="UW28" s="5">
        <v>11.37</v>
      </c>
      <c r="UX28" s="5">
        <v>11.14</v>
      </c>
      <c r="UY28" s="5">
        <v>3.42</v>
      </c>
      <c r="UZ28" s="5">
        <v>16.46</v>
      </c>
      <c r="VA28" s="5">
        <v>10.58</v>
      </c>
      <c r="VB28" s="5">
        <v>7.76</v>
      </c>
      <c r="VC28" s="5">
        <v>14.57</v>
      </c>
      <c r="VD28" s="5">
        <v>10.69</v>
      </c>
      <c r="VE28" s="5">
        <v>8.8800000000000008</v>
      </c>
      <c r="VF28" s="5">
        <v>15.95</v>
      </c>
      <c r="VG28" s="5">
        <v>16.809999999999999</v>
      </c>
      <c r="VH28" s="5">
        <v>16.510000000000002</v>
      </c>
      <c r="VI28" s="5">
        <v>17.48</v>
      </c>
      <c r="VJ28" s="5">
        <v>19.66</v>
      </c>
      <c r="VK28" s="5">
        <v>19.12</v>
      </c>
      <c r="VL28" s="5">
        <v>19.86</v>
      </c>
      <c r="VM28" s="5">
        <v>17.920000000000002</v>
      </c>
      <c r="VN28" s="5">
        <v>22.52</v>
      </c>
      <c r="VO28" s="5">
        <v>14.92</v>
      </c>
      <c r="VP28" s="5">
        <v>26.89</v>
      </c>
      <c r="VQ28" s="5">
        <v>20.72</v>
      </c>
      <c r="VR28" s="5">
        <v>18.36</v>
      </c>
      <c r="VS28" s="5">
        <v>17.420000000000002</v>
      </c>
      <c r="VT28" s="5">
        <v>16.309999999999999</v>
      </c>
      <c r="VU28" s="5">
        <v>13.78</v>
      </c>
      <c r="VV28" s="5">
        <v>22.91</v>
      </c>
      <c r="VW28" s="5">
        <v>19.329999999999998</v>
      </c>
      <c r="VX28" s="5">
        <v>24.54</v>
      </c>
      <c r="VY28" s="5">
        <v>21.74</v>
      </c>
      <c r="VZ28" s="5">
        <v>29.81</v>
      </c>
      <c r="WA28" s="5">
        <v>18.72</v>
      </c>
      <c r="WB28" s="5">
        <v>13.54</v>
      </c>
      <c r="WC28" s="5">
        <v>11.71</v>
      </c>
      <c r="WD28" s="5">
        <v>12.78</v>
      </c>
      <c r="WE28" s="5">
        <v>4.1500000000000004</v>
      </c>
      <c r="WF28" s="5">
        <v>14.3</v>
      </c>
      <c r="WG28" s="5">
        <v>18.829999999999998</v>
      </c>
      <c r="WH28" s="5">
        <v>18.72</v>
      </c>
      <c r="WI28" s="5">
        <v>19.64</v>
      </c>
      <c r="WJ28" s="5">
        <v>20.05</v>
      </c>
      <c r="WK28" s="5">
        <v>6.2</v>
      </c>
      <c r="WL28" s="5">
        <v>20.91</v>
      </c>
      <c r="WM28" s="5">
        <v>11.2</v>
      </c>
      <c r="WN28" s="5">
        <v>9.68</v>
      </c>
      <c r="WO28" s="5">
        <v>11.61</v>
      </c>
      <c r="WP28" s="5">
        <v>12.4</v>
      </c>
      <c r="WQ28" s="5">
        <v>18.809999999999999</v>
      </c>
      <c r="WR28" s="5">
        <v>8.2799999999999994</v>
      </c>
      <c r="WS28" s="5">
        <v>20.39</v>
      </c>
      <c r="WT28" s="5">
        <v>17.22</v>
      </c>
      <c r="WU28" s="5">
        <v>23.45</v>
      </c>
      <c r="WV28" s="5">
        <v>15.99</v>
      </c>
      <c r="WW28" s="5">
        <v>7.15</v>
      </c>
      <c r="WX28" s="5">
        <v>0.9</v>
      </c>
      <c r="WY28" s="5">
        <v>3.8</v>
      </c>
      <c r="WZ28" s="5">
        <v>2.75</v>
      </c>
      <c r="XA28" s="5">
        <v>2.96</v>
      </c>
      <c r="XB28" s="5">
        <v>4.55</v>
      </c>
      <c r="XC28" s="5">
        <v>9.9700000000000006</v>
      </c>
      <c r="XD28" s="5">
        <v>9.7100000000000009</v>
      </c>
      <c r="XE28" s="5">
        <v>11.33</v>
      </c>
      <c r="XF28" s="5">
        <v>10.47</v>
      </c>
      <c r="XG28" s="5">
        <v>12.57</v>
      </c>
      <c r="XH28" s="5">
        <v>16.47</v>
      </c>
      <c r="XI28" s="5">
        <v>8.5</v>
      </c>
      <c r="XJ28" s="5">
        <v>5.84</v>
      </c>
      <c r="XK28" s="5">
        <v>4.87</v>
      </c>
      <c r="XL28" s="5">
        <v>14.32</v>
      </c>
      <c r="XM28" s="5">
        <v>6.08</v>
      </c>
      <c r="XN28" s="5">
        <v>3.93</v>
      </c>
      <c r="XO28" s="5">
        <v>9.3000000000000007</v>
      </c>
      <c r="XP28" s="5">
        <v>9.59</v>
      </c>
      <c r="XQ28" s="5">
        <v>0</v>
      </c>
      <c r="XR28" s="5">
        <v>4.99</v>
      </c>
      <c r="XS28" s="5">
        <v>1.98</v>
      </c>
      <c r="XT28" s="5">
        <v>1.88</v>
      </c>
      <c r="XU28" s="5">
        <v>5.34</v>
      </c>
      <c r="XV28" s="5">
        <v>2.83</v>
      </c>
      <c r="XW28" s="5">
        <v>6.41</v>
      </c>
      <c r="XX28" s="5">
        <v>0</v>
      </c>
      <c r="XY28" s="5">
        <v>0</v>
      </c>
      <c r="XZ28" s="5">
        <v>3.18</v>
      </c>
      <c r="YA28" s="5">
        <v>0</v>
      </c>
      <c r="YB28" s="5">
        <v>0</v>
      </c>
    </row>
    <row r="29" spans="1:652" x14ac:dyDescent="0.3">
      <c r="A29" s="2" t="s">
        <v>127</v>
      </c>
      <c r="B29" s="5">
        <v>26.6</v>
      </c>
      <c r="C29" s="5">
        <v>25.8</v>
      </c>
      <c r="D29" s="5">
        <v>27.09</v>
      </c>
      <c r="E29" s="5">
        <v>27.93</v>
      </c>
      <c r="F29" s="5">
        <v>32.44</v>
      </c>
      <c r="G29" s="5">
        <v>29.57</v>
      </c>
      <c r="H29" s="5">
        <v>23.61</v>
      </c>
      <c r="I29" s="5">
        <v>22.55</v>
      </c>
      <c r="J29" s="5">
        <v>30.8</v>
      </c>
      <c r="K29" s="5">
        <v>26.15</v>
      </c>
      <c r="L29" s="5">
        <v>22.84</v>
      </c>
      <c r="M29" s="5">
        <v>29.21</v>
      </c>
      <c r="N29" s="5">
        <v>25.41</v>
      </c>
      <c r="O29" s="5">
        <v>26.51</v>
      </c>
      <c r="P29" s="5">
        <v>22.82</v>
      </c>
      <c r="Q29" s="5">
        <v>24.24</v>
      </c>
      <c r="R29" s="5">
        <v>27.81</v>
      </c>
      <c r="S29" s="5">
        <v>23.83</v>
      </c>
      <c r="T29" s="5">
        <v>24.14</v>
      </c>
      <c r="U29" s="5">
        <v>23.37</v>
      </c>
      <c r="V29" s="5">
        <v>23.09</v>
      </c>
      <c r="W29" s="5">
        <v>26.81</v>
      </c>
      <c r="X29" s="5">
        <v>28.99</v>
      </c>
      <c r="Y29" s="5">
        <v>26.21</v>
      </c>
      <c r="Z29" s="5">
        <v>25.92</v>
      </c>
      <c r="AA29" s="5">
        <v>23.85</v>
      </c>
      <c r="AB29" s="5">
        <v>24.01</v>
      </c>
      <c r="AC29" s="5">
        <v>27.96</v>
      </c>
      <c r="AD29" s="5">
        <v>27.24</v>
      </c>
      <c r="AE29" s="5">
        <v>24.62</v>
      </c>
      <c r="AF29" s="5">
        <v>26.16</v>
      </c>
      <c r="AG29" s="5">
        <v>30.22</v>
      </c>
      <c r="AH29" s="5">
        <v>29.46</v>
      </c>
      <c r="AI29" s="5">
        <v>27.38</v>
      </c>
      <c r="AJ29" s="5">
        <v>31.22</v>
      </c>
      <c r="AK29" s="5">
        <v>33.840000000000003</v>
      </c>
      <c r="AL29" s="5">
        <v>30.67</v>
      </c>
      <c r="AM29" s="5">
        <v>32.64</v>
      </c>
      <c r="AN29" s="5">
        <v>31.4</v>
      </c>
      <c r="AO29" s="5">
        <v>36.35</v>
      </c>
      <c r="AP29" s="5">
        <v>35.4</v>
      </c>
      <c r="AQ29" s="5">
        <v>29.52</v>
      </c>
      <c r="AR29" s="5">
        <v>30.49</v>
      </c>
      <c r="AS29" s="5">
        <v>29.16</v>
      </c>
      <c r="AT29" s="5">
        <v>24.43</v>
      </c>
      <c r="AU29" s="5">
        <v>33.79</v>
      </c>
      <c r="AV29" s="5">
        <v>39.19</v>
      </c>
      <c r="AW29" s="5">
        <v>27.8</v>
      </c>
      <c r="AX29" s="5">
        <v>28.85</v>
      </c>
      <c r="AY29" s="5">
        <v>26.41</v>
      </c>
      <c r="AZ29" s="5">
        <v>29.06</v>
      </c>
      <c r="BA29" s="5">
        <v>28.59</v>
      </c>
      <c r="BB29" s="5">
        <v>23.37</v>
      </c>
      <c r="BC29" s="5">
        <v>24.84</v>
      </c>
      <c r="BD29" s="5">
        <v>21.99</v>
      </c>
      <c r="BE29" s="5">
        <v>21.47</v>
      </c>
      <c r="BF29" s="5">
        <v>21.33</v>
      </c>
      <c r="BG29" s="5">
        <v>24.46</v>
      </c>
      <c r="BH29" s="5">
        <v>23.49</v>
      </c>
      <c r="BI29" s="5">
        <v>23.38</v>
      </c>
      <c r="BJ29" s="5">
        <v>19.760000000000002</v>
      </c>
      <c r="BK29" s="5">
        <v>19.87</v>
      </c>
      <c r="BL29" s="5">
        <v>23.2</v>
      </c>
      <c r="BM29" s="5">
        <v>24.93</v>
      </c>
      <c r="BN29" s="5">
        <v>25.87</v>
      </c>
      <c r="BO29" s="5">
        <v>16.170000000000002</v>
      </c>
      <c r="BP29" s="5">
        <v>22.69</v>
      </c>
      <c r="BQ29" s="5">
        <v>18.02</v>
      </c>
      <c r="BR29" s="5">
        <v>22.69</v>
      </c>
      <c r="BS29" s="5">
        <v>17.43</v>
      </c>
      <c r="BT29" s="5">
        <v>17.89</v>
      </c>
      <c r="BU29" s="5">
        <v>21.7</v>
      </c>
      <c r="BV29" s="5">
        <v>15.67</v>
      </c>
      <c r="BW29" s="5">
        <v>9.86</v>
      </c>
      <c r="BX29" s="5">
        <v>12.98</v>
      </c>
      <c r="BY29" s="5">
        <v>14.65</v>
      </c>
      <c r="BZ29" s="5">
        <v>16.920000000000002</v>
      </c>
      <c r="CA29" s="5">
        <v>12.33</v>
      </c>
      <c r="CB29" s="5">
        <v>11.82</v>
      </c>
      <c r="CC29" s="5">
        <v>15.64</v>
      </c>
      <c r="CD29" s="5">
        <v>17.239999999999998</v>
      </c>
      <c r="CE29" s="5">
        <v>12.49</v>
      </c>
      <c r="CF29" s="5">
        <v>19.75</v>
      </c>
      <c r="CG29" s="5">
        <v>17.34</v>
      </c>
      <c r="CH29" s="5">
        <v>20.77</v>
      </c>
      <c r="CI29" s="5">
        <v>19.88</v>
      </c>
      <c r="CJ29" s="5">
        <v>6.53</v>
      </c>
      <c r="CK29" s="5">
        <v>5.0599999999999996</v>
      </c>
      <c r="CL29" s="5">
        <v>1.95</v>
      </c>
      <c r="CM29" s="5">
        <v>3.57</v>
      </c>
      <c r="CN29" s="5">
        <v>2.6</v>
      </c>
      <c r="CO29" s="5">
        <v>0.41</v>
      </c>
      <c r="CP29" s="5">
        <v>10.3</v>
      </c>
      <c r="CQ29" s="5">
        <v>58.48</v>
      </c>
      <c r="CR29" s="5">
        <v>52.77</v>
      </c>
      <c r="CS29" s="5">
        <v>51.14</v>
      </c>
      <c r="CT29" s="5">
        <v>79.25</v>
      </c>
      <c r="CU29" s="5">
        <v>68.209999999999994</v>
      </c>
      <c r="CV29" s="5">
        <v>56.53</v>
      </c>
      <c r="CW29" s="5">
        <v>41.19</v>
      </c>
      <c r="CX29" s="5">
        <v>39.270000000000003</v>
      </c>
      <c r="CY29" s="5">
        <v>50.76</v>
      </c>
      <c r="CZ29" s="5">
        <v>59.7</v>
      </c>
      <c r="DA29" s="5">
        <v>50.26</v>
      </c>
      <c r="DB29" s="5">
        <v>61.1</v>
      </c>
      <c r="DC29" s="5">
        <v>71.459999999999994</v>
      </c>
      <c r="DD29" s="5">
        <v>58.55</v>
      </c>
      <c r="DE29" s="5">
        <v>55.6</v>
      </c>
      <c r="DF29" s="5">
        <v>64.89</v>
      </c>
      <c r="DG29" s="5">
        <v>51.75</v>
      </c>
      <c r="DH29" s="5">
        <v>66.72</v>
      </c>
      <c r="DI29" s="5">
        <v>71.98</v>
      </c>
      <c r="DJ29" s="5">
        <v>73.5</v>
      </c>
      <c r="DK29" s="5">
        <v>70.569999999999993</v>
      </c>
      <c r="DL29" s="5">
        <v>61.75</v>
      </c>
      <c r="DM29" s="5">
        <v>66.680000000000007</v>
      </c>
      <c r="DN29" s="5">
        <v>71.150000000000006</v>
      </c>
      <c r="DO29" s="5">
        <v>55.15</v>
      </c>
      <c r="DP29" s="5">
        <v>60.21</v>
      </c>
      <c r="DQ29" s="5">
        <v>55.37</v>
      </c>
      <c r="DR29" s="5">
        <v>73.930000000000007</v>
      </c>
      <c r="DS29" s="5">
        <v>74.14</v>
      </c>
      <c r="DT29" s="5">
        <v>68.59</v>
      </c>
      <c r="DU29" s="5">
        <v>51.34</v>
      </c>
      <c r="DV29" s="5">
        <v>66.78</v>
      </c>
      <c r="DW29" s="5">
        <v>62.67</v>
      </c>
      <c r="DX29" s="5">
        <v>68.12</v>
      </c>
      <c r="DY29" s="5">
        <v>61.32</v>
      </c>
      <c r="DZ29" s="5">
        <v>75.19</v>
      </c>
      <c r="EA29" s="5">
        <v>70.900000000000006</v>
      </c>
      <c r="EB29" s="5">
        <v>67.89</v>
      </c>
      <c r="EC29" s="5">
        <v>67.14</v>
      </c>
      <c r="ED29" s="5">
        <v>78.14</v>
      </c>
      <c r="EE29" s="5">
        <v>75.2</v>
      </c>
      <c r="EF29" s="5">
        <v>74.55</v>
      </c>
      <c r="EG29" s="5">
        <v>56.99</v>
      </c>
      <c r="EH29" s="5">
        <v>49.56</v>
      </c>
      <c r="EI29" s="5">
        <v>46.58</v>
      </c>
      <c r="EJ29" s="5">
        <v>68.06</v>
      </c>
      <c r="EK29" s="5">
        <v>55.01</v>
      </c>
      <c r="EL29" s="5">
        <v>53.75</v>
      </c>
      <c r="EM29" s="5">
        <v>37.04</v>
      </c>
      <c r="EN29" s="5">
        <v>40.89</v>
      </c>
      <c r="EO29" s="5">
        <v>52.92</v>
      </c>
      <c r="EP29" s="5">
        <v>74.77</v>
      </c>
      <c r="EQ29" s="5">
        <v>70.209999999999994</v>
      </c>
      <c r="ER29" s="5">
        <v>74.489999999999995</v>
      </c>
      <c r="ES29" s="5">
        <v>67.03</v>
      </c>
      <c r="ET29" s="5">
        <v>56.7</v>
      </c>
      <c r="EU29" s="5">
        <v>59.18</v>
      </c>
      <c r="EV29" s="5">
        <v>51.57</v>
      </c>
      <c r="EW29" s="5">
        <v>50.96</v>
      </c>
      <c r="EX29" s="5">
        <v>52.66</v>
      </c>
      <c r="EY29" s="5">
        <v>52.57</v>
      </c>
      <c r="EZ29" s="5">
        <v>26.18</v>
      </c>
      <c r="FA29" s="5">
        <v>64.930000000000007</v>
      </c>
      <c r="FB29" s="5">
        <v>29.31</v>
      </c>
      <c r="FC29" s="5">
        <v>31.3</v>
      </c>
      <c r="FD29" s="5">
        <v>21.53</v>
      </c>
      <c r="FE29" s="5">
        <v>42.56</v>
      </c>
      <c r="FF29" s="5">
        <v>43.16</v>
      </c>
      <c r="FG29" s="5">
        <v>45.21</v>
      </c>
      <c r="FH29" s="5">
        <v>33.950000000000003</v>
      </c>
      <c r="FI29" s="5">
        <v>31.4</v>
      </c>
      <c r="FJ29" s="5">
        <v>38.82</v>
      </c>
      <c r="FK29" s="5">
        <v>20.260000000000002</v>
      </c>
      <c r="FL29" s="5">
        <v>20.56</v>
      </c>
      <c r="FM29" s="5">
        <v>15.92</v>
      </c>
      <c r="FN29" s="5">
        <v>28.57</v>
      </c>
      <c r="FO29" s="5">
        <v>29.76</v>
      </c>
      <c r="FP29" s="5">
        <v>31.88</v>
      </c>
      <c r="FQ29" s="5">
        <v>28.17</v>
      </c>
      <c r="FR29" s="5">
        <v>49.28</v>
      </c>
      <c r="FS29" s="5">
        <v>40.61</v>
      </c>
      <c r="FT29" s="5">
        <v>20.29</v>
      </c>
      <c r="FU29" s="5">
        <v>41.79</v>
      </c>
      <c r="FV29" s="5">
        <v>27.57</v>
      </c>
      <c r="FW29" s="5">
        <v>39.340000000000003</v>
      </c>
      <c r="FX29" s="5">
        <v>28.93</v>
      </c>
      <c r="FY29" s="5">
        <v>7.71</v>
      </c>
      <c r="FZ29" s="5">
        <v>13.82</v>
      </c>
      <c r="GA29" s="5">
        <v>11.01</v>
      </c>
      <c r="GB29" s="5">
        <v>5.05</v>
      </c>
      <c r="GC29" s="5">
        <v>0</v>
      </c>
      <c r="GD29" s="5">
        <v>0</v>
      </c>
      <c r="GE29" s="5">
        <v>26.66</v>
      </c>
      <c r="GF29" s="5">
        <v>24.06</v>
      </c>
      <c r="GG29" s="5">
        <v>23.75</v>
      </c>
      <c r="GH29" s="5">
        <v>24.3</v>
      </c>
      <c r="GI29" s="5">
        <v>23.05</v>
      </c>
      <c r="GJ29" s="5">
        <v>28.65</v>
      </c>
      <c r="GK29" s="5">
        <v>26.85</v>
      </c>
      <c r="GL29" s="5">
        <v>21.79</v>
      </c>
      <c r="GM29" s="5">
        <v>20.97</v>
      </c>
      <c r="GN29" s="5">
        <v>28.19</v>
      </c>
      <c r="GO29" s="5">
        <v>23.41</v>
      </c>
      <c r="GP29" s="5">
        <v>20.12</v>
      </c>
      <c r="GQ29" s="5">
        <v>26.03</v>
      </c>
      <c r="GR29" s="5">
        <v>20.98</v>
      </c>
      <c r="GS29" s="5">
        <v>24.52</v>
      </c>
      <c r="GT29" s="5">
        <v>20.64</v>
      </c>
      <c r="GU29" s="5">
        <v>20.61</v>
      </c>
      <c r="GV29" s="5">
        <v>25.7</v>
      </c>
      <c r="GW29" s="5">
        <v>20.73</v>
      </c>
      <c r="GX29" s="5">
        <v>19.28</v>
      </c>
      <c r="GY29" s="5">
        <v>18.190000000000001</v>
      </c>
      <c r="GZ29" s="5">
        <v>18.75</v>
      </c>
      <c r="HA29" s="5">
        <v>22.79</v>
      </c>
      <c r="HB29" s="5">
        <v>25.17</v>
      </c>
      <c r="HC29" s="5">
        <v>22.01</v>
      </c>
      <c r="HD29" s="5">
        <v>23.76</v>
      </c>
      <c r="HE29" s="5">
        <v>20.41</v>
      </c>
      <c r="HF29" s="5">
        <v>21.23</v>
      </c>
      <c r="HG29" s="5">
        <v>23.15</v>
      </c>
      <c r="HH29" s="5">
        <v>22.96</v>
      </c>
      <c r="HI29" s="5">
        <v>20.04</v>
      </c>
      <c r="HJ29" s="5">
        <v>23.94</v>
      </c>
      <c r="HK29" s="5">
        <v>26.6</v>
      </c>
      <c r="HL29" s="5">
        <v>25.77</v>
      </c>
      <c r="HM29" s="5">
        <v>23.4</v>
      </c>
      <c r="HN29" s="5">
        <v>27.72</v>
      </c>
      <c r="HO29" s="5">
        <v>28.17</v>
      </c>
      <c r="HP29" s="5">
        <v>26.31</v>
      </c>
      <c r="HQ29" s="5">
        <v>28.41</v>
      </c>
      <c r="HR29" s="5">
        <v>27.68</v>
      </c>
      <c r="HS29" s="5">
        <v>32.020000000000003</v>
      </c>
      <c r="HT29" s="5">
        <v>31.15</v>
      </c>
      <c r="HU29" s="5">
        <v>25.85</v>
      </c>
      <c r="HV29" s="5">
        <v>28.35</v>
      </c>
      <c r="HW29" s="5">
        <v>27.56</v>
      </c>
      <c r="HX29" s="5">
        <v>22.8</v>
      </c>
      <c r="HY29" s="5">
        <v>29.67</v>
      </c>
      <c r="HZ29" s="5">
        <v>36.799999999999997</v>
      </c>
      <c r="IA29" s="5">
        <v>25.05</v>
      </c>
      <c r="IB29" s="5">
        <v>27.97</v>
      </c>
      <c r="IC29" s="5">
        <v>25.1</v>
      </c>
      <c r="ID29" s="5">
        <v>26.84</v>
      </c>
      <c r="IE29" s="5">
        <v>24.08</v>
      </c>
      <c r="IF29" s="5">
        <v>18.57</v>
      </c>
      <c r="IG29" s="5">
        <v>21.37</v>
      </c>
      <c r="IH29" s="5">
        <v>18.37</v>
      </c>
      <c r="II29" s="5">
        <v>18.57</v>
      </c>
      <c r="IJ29" s="5">
        <v>17.88</v>
      </c>
      <c r="IK29" s="5">
        <v>22.07</v>
      </c>
      <c r="IL29" s="5">
        <v>19.989999999999998</v>
      </c>
      <c r="IM29" s="5">
        <v>19.079999999999998</v>
      </c>
      <c r="IN29" s="5">
        <v>14.71</v>
      </c>
      <c r="IO29" s="5">
        <v>19.170000000000002</v>
      </c>
      <c r="IP29" s="5">
        <v>18.05</v>
      </c>
      <c r="IQ29" s="5">
        <v>24.45</v>
      </c>
      <c r="IR29" s="5">
        <v>25.2</v>
      </c>
      <c r="IS29" s="5">
        <v>15.48</v>
      </c>
      <c r="IT29" s="5">
        <v>20.149999999999999</v>
      </c>
      <c r="IU29" s="5">
        <v>15.6</v>
      </c>
      <c r="IV29" s="5">
        <v>19.88</v>
      </c>
      <c r="IW29" s="5">
        <v>15.02</v>
      </c>
      <c r="IX29" s="5">
        <v>15.75</v>
      </c>
      <c r="IY29" s="5">
        <v>18.850000000000001</v>
      </c>
      <c r="IZ29" s="5">
        <v>15</v>
      </c>
      <c r="JA29" s="5">
        <v>7.72</v>
      </c>
      <c r="JB29" s="5">
        <v>12.37</v>
      </c>
      <c r="JC29" s="5">
        <v>11.57</v>
      </c>
      <c r="JD29" s="5">
        <v>14.4</v>
      </c>
      <c r="JE29" s="5">
        <v>9.6300000000000008</v>
      </c>
      <c r="JF29" s="5">
        <v>9.26</v>
      </c>
      <c r="JG29" s="5">
        <v>9.98</v>
      </c>
      <c r="JH29" s="5">
        <v>12.62</v>
      </c>
      <c r="JI29" s="5">
        <v>11.56</v>
      </c>
      <c r="JJ29" s="5">
        <v>15.96</v>
      </c>
      <c r="JK29" s="5">
        <v>15.69</v>
      </c>
      <c r="JL29" s="5">
        <v>17.37</v>
      </c>
      <c r="JM29" s="5">
        <v>18.29</v>
      </c>
      <c r="JN29" s="5">
        <v>6.37</v>
      </c>
      <c r="JO29" s="5">
        <v>3.98</v>
      </c>
      <c r="JP29" s="5">
        <v>0.93</v>
      </c>
      <c r="JQ29" s="5">
        <v>3.39</v>
      </c>
      <c r="JR29" s="5">
        <v>2.88</v>
      </c>
      <c r="JS29" s="5">
        <v>0.46</v>
      </c>
      <c r="JT29" s="5">
        <v>7.55</v>
      </c>
      <c r="JU29" s="5">
        <v>67.459999999999994</v>
      </c>
      <c r="JV29" s="5">
        <v>56.49</v>
      </c>
      <c r="JW29" s="5">
        <v>72.14</v>
      </c>
      <c r="JX29" s="5">
        <v>97.15</v>
      </c>
      <c r="JY29" s="5">
        <v>100</v>
      </c>
      <c r="JZ29" s="5">
        <v>35.659999999999997</v>
      </c>
      <c r="KA29" s="5">
        <v>100</v>
      </c>
      <c r="KB29" s="5">
        <v>55.66</v>
      </c>
      <c r="KC29" s="5">
        <v>100</v>
      </c>
      <c r="KD29" s="4" t="s">
        <v>126</v>
      </c>
      <c r="KE29" s="5">
        <v>100</v>
      </c>
      <c r="KF29" s="5">
        <v>100</v>
      </c>
      <c r="KG29" s="5">
        <v>100</v>
      </c>
      <c r="KH29" s="5">
        <v>100</v>
      </c>
      <c r="KI29" s="4" t="s">
        <v>126</v>
      </c>
      <c r="KJ29" s="5">
        <v>100</v>
      </c>
      <c r="KK29" s="5">
        <v>100</v>
      </c>
      <c r="KL29" s="5">
        <v>78.86</v>
      </c>
      <c r="KM29" s="5">
        <v>100</v>
      </c>
      <c r="KN29" s="5">
        <v>100</v>
      </c>
      <c r="KO29" s="5">
        <v>82.48</v>
      </c>
      <c r="KP29" s="5">
        <v>82.59</v>
      </c>
      <c r="KQ29" s="5">
        <v>100</v>
      </c>
      <c r="KR29" s="5">
        <v>100</v>
      </c>
      <c r="KS29" s="5">
        <v>70.5</v>
      </c>
      <c r="KT29" s="5">
        <v>72.23</v>
      </c>
      <c r="KU29" s="5">
        <v>41.56</v>
      </c>
      <c r="KV29" s="5">
        <v>100</v>
      </c>
      <c r="KW29" s="5">
        <v>100</v>
      </c>
      <c r="KX29" s="5">
        <v>100</v>
      </c>
      <c r="KY29" s="5">
        <v>100</v>
      </c>
      <c r="KZ29" s="5">
        <v>100</v>
      </c>
      <c r="LA29" s="5">
        <v>100</v>
      </c>
      <c r="LB29" s="5">
        <v>100</v>
      </c>
      <c r="LC29" s="5">
        <v>67.91</v>
      </c>
      <c r="LD29" s="5">
        <v>79.44</v>
      </c>
      <c r="LE29" s="5">
        <v>81.56</v>
      </c>
      <c r="LF29" s="5">
        <v>100</v>
      </c>
      <c r="LG29" s="5">
        <v>77.77</v>
      </c>
      <c r="LH29" s="5">
        <v>70.22</v>
      </c>
      <c r="LI29" s="5">
        <v>88.59</v>
      </c>
      <c r="LJ29" s="5">
        <v>100</v>
      </c>
      <c r="LK29" s="5">
        <v>100</v>
      </c>
      <c r="LL29" s="4" t="s">
        <v>126</v>
      </c>
      <c r="LM29" s="4" t="s">
        <v>126</v>
      </c>
      <c r="LN29" s="5">
        <v>64.010000000000005</v>
      </c>
      <c r="LO29" s="5">
        <v>48.88</v>
      </c>
      <c r="LP29" s="5">
        <v>38.96</v>
      </c>
      <c r="LQ29" s="5">
        <v>35.65</v>
      </c>
      <c r="LR29" s="4" t="s">
        <v>126</v>
      </c>
      <c r="LS29" s="5">
        <v>51.87</v>
      </c>
      <c r="LT29" s="5">
        <v>82.83</v>
      </c>
      <c r="LU29" s="5">
        <v>88.23</v>
      </c>
      <c r="LV29" s="5">
        <v>76</v>
      </c>
      <c r="LW29" s="5">
        <v>89.26</v>
      </c>
      <c r="LX29" s="5">
        <v>74.12</v>
      </c>
      <c r="LY29" s="5">
        <v>62.81</v>
      </c>
      <c r="LZ29" s="5">
        <v>75.260000000000005</v>
      </c>
      <c r="MA29" s="5">
        <v>33.68</v>
      </c>
      <c r="MB29" s="5">
        <v>79.09</v>
      </c>
      <c r="MC29" s="5">
        <v>74.430000000000007</v>
      </c>
      <c r="MD29" s="4" t="s">
        <v>126</v>
      </c>
      <c r="ME29" s="5">
        <v>80.17</v>
      </c>
      <c r="MF29" s="4" t="s">
        <v>126</v>
      </c>
      <c r="MG29" s="5">
        <v>39.130000000000003</v>
      </c>
      <c r="MH29" s="5">
        <v>42.02</v>
      </c>
      <c r="MI29" s="5">
        <v>88.11</v>
      </c>
      <c r="MJ29" s="5">
        <v>58.69</v>
      </c>
      <c r="MK29" s="5">
        <v>57.26</v>
      </c>
      <c r="ML29" s="5">
        <v>46.35</v>
      </c>
      <c r="MM29" s="5">
        <v>39.15</v>
      </c>
      <c r="MN29" s="5">
        <v>77.099999999999994</v>
      </c>
      <c r="MO29" s="4" t="s">
        <v>126</v>
      </c>
      <c r="MP29" s="4" t="s">
        <v>126</v>
      </c>
      <c r="MQ29" s="5">
        <v>31.65</v>
      </c>
      <c r="MR29" s="5">
        <v>53.78</v>
      </c>
      <c r="MS29" s="5">
        <v>52.27</v>
      </c>
      <c r="MT29" s="5">
        <v>38.99</v>
      </c>
      <c r="MU29" s="5">
        <v>29.21</v>
      </c>
      <c r="MV29" s="5">
        <v>29.51</v>
      </c>
      <c r="MW29" s="5">
        <v>30.56</v>
      </c>
      <c r="MX29" s="5">
        <v>30.48</v>
      </c>
      <c r="MY29" s="5">
        <v>32.619999999999997</v>
      </c>
      <c r="MZ29" s="5">
        <v>17.39</v>
      </c>
      <c r="NA29" s="5">
        <v>35.43</v>
      </c>
      <c r="NB29" s="5">
        <v>56.44</v>
      </c>
      <c r="NC29" s="5">
        <v>33.97</v>
      </c>
      <c r="ND29" s="5">
        <v>30.91</v>
      </c>
      <c r="NE29" s="5">
        <v>0</v>
      </c>
      <c r="NF29" s="5">
        <v>0</v>
      </c>
      <c r="NG29" s="5">
        <v>0</v>
      </c>
      <c r="NH29" s="5">
        <v>0</v>
      </c>
      <c r="NI29" s="5">
        <v>24.84</v>
      </c>
      <c r="NJ29" s="5">
        <v>57.38</v>
      </c>
      <c r="NK29" s="5">
        <v>52.34</v>
      </c>
      <c r="NL29" s="5">
        <v>45.47</v>
      </c>
      <c r="NM29" s="5">
        <v>72.31</v>
      </c>
      <c r="NN29" s="5">
        <v>62.32</v>
      </c>
      <c r="NO29" s="5">
        <v>58.55</v>
      </c>
      <c r="NP29" s="5">
        <v>32.21</v>
      </c>
      <c r="NQ29" s="5">
        <v>38.22</v>
      </c>
      <c r="NR29" s="5">
        <v>46.53</v>
      </c>
      <c r="NS29" s="5">
        <v>59.7</v>
      </c>
      <c r="NT29" s="5">
        <v>41.53</v>
      </c>
      <c r="NU29" s="5">
        <v>51.47</v>
      </c>
      <c r="NV29" s="5">
        <v>65.64</v>
      </c>
      <c r="NW29" s="5">
        <v>55.48</v>
      </c>
      <c r="NX29" s="5">
        <v>60.96</v>
      </c>
      <c r="NY29" s="5">
        <v>58.61</v>
      </c>
      <c r="NZ29" s="5">
        <v>36.28</v>
      </c>
      <c r="OA29" s="5">
        <v>63.93</v>
      </c>
      <c r="OB29" s="5">
        <v>66.53</v>
      </c>
      <c r="OC29" s="5">
        <v>67.25</v>
      </c>
      <c r="OD29" s="5">
        <v>65.849999999999994</v>
      </c>
      <c r="OE29" s="5">
        <v>56.27</v>
      </c>
      <c r="OF29" s="5">
        <v>59.01</v>
      </c>
      <c r="OG29" s="5">
        <v>66</v>
      </c>
      <c r="OH29" s="5">
        <v>51.74</v>
      </c>
      <c r="OI29" s="5">
        <v>55.55</v>
      </c>
      <c r="OJ29" s="5">
        <v>57.75</v>
      </c>
      <c r="OK29" s="5">
        <v>68.900000000000006</v>
      </c>
      <c r="OL29" s="5">
        <v>66.14</v>
      </c>
      <c r="OM29" s="5">
        <v>59.63</v>
      </c>
      <c r="ON29" s="5">
        <v>43.52</v>
      </c>
      <c r="OO29" s="5">
        <v>61</v>
      </c>
      <c r="OP29" s="5">
        <v>59.18</v>
      </c>
      <c r="OQ29" s="5">
        <v>65.53</v>
      </c>
      <c r="OR29" s="5">
        <v>59.85</v>
      </c>
      <c r="OS29" s="5">
        <v>74.59</v>
      </c>
      <c r="OT29" s="5">
        <v>69.260000000000005</v>
      </c>
      <c r="OU29" s="5">
        <v>65.34</v>
      </c>
      <c r="OV29" s="5">
        <v>65.760000000000005</v>
      </c>
      <c r="OW29" s="5">
        <v>79.099999999999994</v>
      </c>
      <c r="OX29" s="5">
        <v>69.64</v>
      </c>
      <c r="OY29" s="5">
        <v>70.36</v>
      </c>
      <c r="OZ29" s="5">
        <v>48.31</v>
      </c>
      <c r="PA29" s="5">
        <v>49.56</v>
      </c>
      <c r="PB29" s="5">
        <v>46.58</v>
      </c>
      <c r="PC29" s="5">
        <v>68.72</v>
      </c>
      <c r="PD29" s="5">
        <v>56.72</v>
      </c>
      <c r="PE29" s="5">
        <v>56.93</v>
      </c>
      <c r="PF29" s="5">
        <v>37.31</v>
      </c>
      <c r="PG29" s="5">
        <v>44.34</v>
      </c>
      <c r="PH29" s="5">
        <v>53.25</v>
      </c>
      <c r="PI29" s="5">
        <v>68.849999999999994</v>
      </c>
      <c r="PJ29" s="5">
        <v>60.5</v>
      </c>
      <c r="PK29" s="5">
        <v>73.62</v>
      </c>
      <c r="PL29" s="5">
        <v>61.74</v>
      </c>
      <c r="PM29" s="5">
        <v>51.78</v>
      </c>
      <c r="PN29" s="5">
        <v>58.68</v>
      </c>
      <c r="PO29" s="5">
        <v>40.93</v>
      </c>
      <c r="PP29" s="5">
        <v>55.9</v>
      </c>
      <c r="PQ29" s="5">
        <v>43.19</v>
      </c>
      <c r="PR29" s="5">
        <v>41.96</v>
      </c>
      <c r="PS29" s="5">
        <v>28.21</v>
      </c>
      <c r="PT29" s="5">
        <v>60.93</v>
      </c>
      <c r="PU29" s="5">
        <v>33.520000000000003</v>
      </c>
      <c r="PV29" s="5">
        <v>29.47</v>
      </c>
      <c r="PW29" s="5">
        <v>19.22</v>
      </c>
      <c r="PX29" s="5">
        <v>32.97</v>
      </c>
      <c r="PY29" s="5">
        <v>40.08</v>
      </c>
      <c r="PZ29" s="5">
        <v>40.94</v>
      </c>
      <c r="QA29" s="5">
        <v>26.77</v>
      </c>
      <c r="QB29" s="5">
        <v>27.95</v>
      </c>
      <c r="QC29" s="5">
        <v>26.9</v>
      </c>
      <c r="QD29" s="5">
        <v>25.91</v>
      </c>
      <c r="QE29" s="5">
        <v>24.67</v>
      </c>
      <c r="QF29" s="5">
        <v>11.33</v>
      </c>
      <c r="QG29" s="5">
        <v>19.79</v>
      </c>
      <c r="QH29" s="5">
        <v>24.47</v>
      </c>
      <c r="QI29" s="5">
        <v>31.01</v>
      </c>
      <c r="QJ29" s="5">
        <v>27.98</v>
      </c>
      <c r="QK29" s="5">
        <v>57.82</v>
      </c>
      <c r="QL29" s="5">
        <v>42.98</v>
      </c>
      <c r="QM29" s="5">
        <v>18.23</v>
      </c>
      <c r="QN29" s="5">
        <v>44.37</v>
      </c>
      <c r="QO29" s="5">
        <v>29.37</v>
      </c>
      <c r="QP29" s="5">
        <v>40.06</v>
      </c>
      <c r="QQ29" s="5">
        <v>22.83</v>
      </c>
      <c r="QR29" s="5">
        <v>0</v>
      </c>
      <c r="QS29" s="5">
        <v>11.9</v>
      </c>
      <c r="QT29" s="5">
        <v>11.73</v>
      </c>
      <c r="QU29" s="5">
        <v>5.52</v>
      </c>
      <c r="QV29" s="5">
        <v>0</v>
      </c>
      <c r="QW29" s="5">
        <v>0</v>
      </c>
      <c r="QX29" s="5">
        <v>27.1</v>
      </c>
      <c r="QY29" s="5">
        <v>24.74</v>
      </c>
      <c r="QZ29" s="5">
        <v>25.47</v>
      </c>
      <c r="RA29" s="5">
        <v>24.95</v>
      </c>
      <c r="RB29" s="5">
        <v>23.86</v>
      </c>
      <c r="RC29" s="5">
        <v>29.32</v>
      </c>
      <c r="RD29" s="5">
        <v>28.88</v>
      </c>
      <c r="RE29" s="5">
        <v>23.14</v>
      </c>
      <c r="RF29" s="5">
        <v>22</v>
      </c>
      <c r="RG29" s="5">
        <v>28.65</v>
      </c>
      <c r="RH29" s="5">
        <v>23.79</v>
      </c>
      <c r="RI29" s="5">
        <v>21.23</v>
      </c>
      <c r="RJ29" s="5">
        <v>27.99</v>
      </c>
      <c r="RK29" s="5">
        <v>22.65</v>
      </c>
      <c r="RL29" s="5">
        <v>26.45</v>
      </c>
      <c r="RM29" s="5">
        <v>22.56</v>
      </c>
      <c r="RN29" s="5">
        <v>21.51</v>
      </c>
      <c r="RO29" s="5">
        <v>27.75</v>
      </c>
      <c r="RP29" s="5">
        <v>22.5</v>
      </c>
      <c r="RQ29" s="5">
        <v>19.87</v>
      </c>
      <c r="RR29" s="5">
        <v>19.739999999999998</v>
      </c>
      <c r="RS29" s="5">
        <v>18.440000000000001</v>
      </c>
      <c r="RT29" s="5">
        <v>23.75</v>
      </c>
      <c r="RU29" s="5">
        <v>26.34</v>
      </c>
      <c r="RV29" s="5">
        <v>23.23</v>
      </c>
      <c r="RW29" s="5">
        <v>25.37</v>
      </c>
      <c r="RX29" s="5">
        <v>20.14</v>
      </c>
      <c r="RY29" s="5">
        <v>22.31</v>
      </c>
      <c r="RZ29" s="5">
        <v>24.25</v>
      </c>
      <c r="SA29" s="5">
        <v>23.39</v>
      </c>
      <c r="SB29" s="5">
        <v>21.48</v>
      </c>
      <c r="SC29" s="5">
        <v>25.32</v>
      </c>
      <c r="SD29" s="5">
        <v>27.96</v>
      </c>
      <c r="SE29" s="5">
        <v>28.52</v>
      </c>
      <c r="SF29" s="5">
        <v>24.47</v>
      </c>
      <c r="SG29" s="5">
        <v>28.3</v>
      </c>
      <c r="SH29" s="5">
        <v>29.39</v>
      </c>
      <c r="SI29" s="5">
        <v>27.78</v>
      </c>
      <c r="SJ29" s="5">
        <v>31.23</v>
      </c>
      <c r="SK29" s="5">
        <v>29.06</v>
      </c>
      <c r="SL29" s="5">
        <v>34.909999999999997</v>
      </c>
      <c r="SM29" s="5">
        <v>34.85</v>
      </c>
      <c r="SN29" s="5">
        <v>26.81</v>
      </c>
      <c r="SO29" s="5">
        <v>29.47</v>
      </c>
      <c r="SP29" s="5">
        <v>28.81</v>
      </c>
      <c r="SQ29" s="5">
        <v>22.85</v>
      </c>
      <c r="SR29" s="5">
        <v>31.09</v>
      </c>
      <c r="SS29" s="5">
        <v>37.21</v>
      </c>
      <c r="ST29" s="5">
        <v>26.76</v>
      </c>
      <c r="SU29" s="5">
        <v>28.81</v>
      </c>
      <c r="SV29" s="5">
        <v>27.34</v>
      </c>
      <c r="SW29" s="5">
        <v>27.32</v>
      </c>
      <c r="SX29" s="5">
        <v>24.12</v>
      </c>
      <c r="SY29" s="5">
        <v>19.309999999999999</v>
      </c>
      <c r="SZ29" s="5">
        <v>21.23</v>
      </c>
      <c r="TA29" s="5">
        <v>18.95</v>
      </c>
      <c r="TB29" s="5">
        <v>19.440000000000001</v>
      </c>
      <c r="TC29" s="5">
        <v>20.53</v>
      </c>
      <c r="TD29" s="5">
        <v>24.04</v>
      </c>
      <c r="TE29" s="5">
        <v>22.23</v>
      </c>
      <c r="TF29" s="5">
        <v>20.97</v>
      </c>
      <c r="TG29" s="5">
        <v>16.27</v>
      </c>
      <c r="TH29" s="5">
        <v>21.3</v>
      </c>
      <c r="TI29" s="5">
        <v>20.02</v>
      </c>
      <c r="TJ29" s="5">
        <v>25.43</v>
      </c>
      <c r="TK29" s="5">
        <v>25.78</v>
      </c>
      <c r="TL29" s="5">
        <v>15.53</v>
      </c>
      <c r="TM29" s="5">
        <v>19.77</v>
      </c>
      <c r="TN29" s="5">
        <v>14.67</v>
      </c>
      <c r="TO29" s="5">
        <v>20.57</v>
      </c>
      <c r="TP29" s="5">
        <v>15.62</v>
      </c>
      <c r="TQ29" s="5">
        <v>16.78</v>
      </c>
      <c r="TR29" s="5">
        <v>18.36</v>
      </c>
      <c r="TS29" s="5">
        <v>15.67</v>
      </c>
      <c r="TT29" s="5">
        <v>8.19</v>
      </c>
      <c r="TU29" s="5">
        <v>13.69</v>
      </c>
      <c r="TV29" s="5">
        <v>12.9</v>
      </c>
      <c r="TW29" s="5">
        <v>15.46</v>
      </c>
      <c r="TX29" s="5">
        <v>10.76</v>
      </c>
      <c r="TY29" s="5">
        <v>10.06</v>
      </c>
      <c r="TZ29" s="5">
        <v>10.83</v>
      </c>
      <c r="UA29" s="5">
        <v>13.61</v>
      </c>
      <c r="UB29" s="5">
        <v>12.9</v>
      </c>
      <c r="UC29" s="5">
        <v>16.88</v>
      </c>
      <c r="UD29" s="5">
        <v>16.510000000000002</v>
      </c>
      <c r="UE29" s="5">
        <v>18.88</v>
      </c>
      <c r="UF29" s="5">
        <v>19.46</v>
      </c>
      <c r="UG29" s="5">
        <v>6.56</v>
      </c>
      <c r="UH29" s="5">
        <v>4.29</v>
      </c>
      <c r="UI29" s="5">
        <v>1.02</v>
      </c>
      <c r="UJ29" s="5">
        <v>3.8</v>
      </c>
      <c r="UK29" s="5">
        <v>3.15</v>
      </c>
      <c r="UL29" s="5">
        <v>0.51</v>
      </c>
      <c r="UM29" s="5">
        <v>7.78</v>
      </c>
      <c r="UN29" s="5">
        <v>21.63</v>
      </c>
      <c r="UO29" s="5">
        <v>17.82</v>
      </c>
      <c r="UP29" s="5">
        <v>21.51</v>
      </c>
      <c r="UQ29" s="5">
        <v>19.87</v>
      </c>
      <c r="UR29" s="5">
        <v>26.3</v>
      </c>
      <c r="US29" s="5">
        <v>19.78</v>
      </c>
      <c r="UT29" s="5">
        <v>17.47</v>
      </c>
      <c r="UU29" s="5">
        <v>17.670000000000002</v>
      </c>
      <c r="UV29" s="5">
        <v>26.61</v>
      </c>
      <c r="UW29" s="5">
        <v>21.91</v>
      </c>
      <c r="UX29" s="5">
        <v>16.05</v>
      </c>
      <c r="UY29" s="5">
        <v>17.71</v>
      </c>
      <c r="UZ29" s="5">
        <v>14.39</v>
      </c>
      <c r="VA29" s="5">
        <v>14.83</v>
      </c>
      <c r="VB29" s="5">
        <v>10.96</v>
      </c>
      <c r="VC29" s="5">
        <v>16.3</v>
      </c>
      <c r="VD29" s="5">
        <v>14.63</v>
      </c>
      <c r="VE29" s="5">
        <v>12.46</v>
      </c>
      <c r="VF29" s="5">
        <v>16.72</v>
      </c>
      <c r="VG29" s="5">
        <v>11.73</v>
      </c>
      <c r="VH29" s="5">
        <v>20.11</v>
      </c>
      <c r="VI29" s="5">
        <v>17.68</v>
      </c>
      <c r="VJ29" s="5">
        <v>19.760000000000002</v>
      </c>
      <c r="VK29" s="5">
        <v>16.510000000000002</v>
      </c>
      <c r="VL29" s="5">
        <v>16.3</v>
      </c>
      <c r="VM29" s="5">
        <v>21.66</v>
      </c>
      <c r="VN29" s="5">
        <v>15.61</v>
      </c>
      <c r="VO29" s="5">
        <v>17.93</v>
      </c>
      <c r="VP29" s="5">
        <v>21.17</v>
      </c>
      <c r="VQ29" s="5">
        <v>13.95</v>
      </c>
      <c r="VR29" s="5">
        <v>17.809999999999999</v>
      </c>
      <c r="VS29" s="5">
        <v>19.88</v>
      </c>
      <c r="VT29" s="5">
        <v>13.7</v>
      </c>
      <c r="VU29" s="5">
        <v>18.87</v>
      </c>
      <c r="VV29" s="5">
        <v>25.39</v>
      </c>
      <c r="VW29" s="5">
        <v>24.01</v>
      </c>
      <c r="VX29" s="5">
        <v>21.58</v>
      </c>
      <c r="VY29" s="5">
        <v>19.559999999999999</v>
      </c>
      <c r="VZ29" s="5">
        <v>22.62</v>
      </c>
      <c r="WA29" s="5">
        <v>20.36</v>
      </c>
      <c r="WB29" s="5">
        <v>14.17</v>
      </c>
      <c r="WC29" s="5">
        <v>21.4</v>
      </c>
      <c r="WD29" s="5">
        <v>22.96</v>
      </c>
      <c r="WE29" s="5">
        <v>20.53</v>
      </c>
      <c r="WF29" s="5">
        <v>22.55</v>
      </c>
      <c r="WG29" s="5">
        <v>22.91</v>
      </c>
      <c r="WH29" s="5">
        <v>34.71</v>
      </c>
      <c r="WI29" s="5">
        <v>13.17</v>
      </c>
      <c r="WJ29" s="5">
        <v>20.93</v>
      </c>
      <c r="WK29" s="5">
        <v>5.01</v>
      </c>
      <c r="WL29" s="5">
        <v>22.34</v>
      </c>
      <c r="WM29" s="5">
        <v>23.76</v>
      </c>
      <c r="WN29" s="5">
        <v>12.49</v>
      </c>
      <c r="WO29" s="5">
        <v>22.19</v>
      </c>
      <c r="WP29" s="5">
        <v>14.4</v>
      </c>
      <c r="WQ29" s="5">
        <v>14.13</v>
      </c>
      <c r="WR29" s="5">
        <v>3.19</v>
      </c>
      <c r="WS29" s="5">
        <v>8.84</v>
      </c>
      <c r="WT29" s="4" t="s">
        <v>126</v>
      </c>
      <c r="WU29" s="5">
        <v>3.61</v>
      </c>
      <c r="WV29" s="4" t="s">
        <v>126</v>
      </c>
      <c r="WW29" s="5">
        <v>2.9</v>
      </c>
      <c r="WX29" s="4" t="s">
        <v>126</v>
      </c>
      <c r="WY29" s="5">
        <v>18.02</v>
      </c>
      <c r="WZ29" s="5">
        <v>21.33</v>
      </c>
      <c r="XA29" s="5">
        <v>15.06</v>
      </c>
      <c r="XB29" s="5">
        <v>23.5</v>
      </c>
      <c r="XC29" s="5">
        <v>25.96</v>
      </c>
      <c r="XD29" s="5">
        <v>12.68</v>
      </c>
      <c r="XE29" s="5">
        <v>8.6300000000000008</v>
      </c>
      <c r="XF29" s="5">
        <v>4.46</v>
      </c>
      <c r="XG29" s="5">
        <v>24.67</v>
      </c>
      <c r="XH29" s="5">
        <v>6.07</v>
      </c>
      <c r="XI29" s="5">
        <v>3.17</v>
      </c>
      <c r="XJ29" s="4" t="s">
        <v>126</v>
      </c>
      <c r="XK29" s="5">
        <v>0.44</v>
      </c>
      <c r="XL29" s="5">
        <v>5.68</v>
      </c>
      <c r="XM29" s="4" t="s">
        <v>126</v>
      </c>
      <c r="XN29" s="4" t="s">
        <v>126</v>
      </c>
      <c r="XO29" s="4" t="s">
        <v>126</v>
      </c>
      <c r="XP29" s="5">
        <v>2.71</v>
      </c>
      <c r="XQ29" s="5">
        <v>0</v>
      </c>
      <c r="XR29" s="5">
        <v>8.42</v>
      </c>
      <c r="XS29" s="5">
        <v>7.4</v>
      </c>
      <c r="XT29" s="5">
        <v>3.47</v>
      </c>
      <c r="XU29" s="5">
        <v>8.4499999999999993</v>
      </c>
      <c r="XV29" s="5">
        <v>4.13</v>
      </c>
      <c r="XW29" s="5">
        <v>0</v>
      </c>
      <c r="XX29" s="5">
        <v>0</v>
      </c>
      <c r="XY29" s="5">
        <v>0</v>
      </c>
      <c r="XZ29" s="5">
        <v>0</v>
      </c>
      <c r="YA29" s="5">
        <v>0</v>
      </c>
      <c r="YB29" s="5">
        <v>5.3</v>
      </c>
    </row>
    <row r="30" spans="1:652" x14ac:dyDescent="0.3">
      <c r="A30" s="2" t="s">
        <v>128</v>
      </c>
    </row>
    <row r="31" spans="1:652" x14ac:dyDescent="0.3">
      <c r="A31" s="2" t="s">
        <v>107</v>
      </c>
      <c r="B31" s="5">
        <v>10.14</v>
      </c>
      <c r="C31" s="5">
        <v>9.5299999999999994</v>
      </c>
      <c r="D31" s="5">
        <v>10.02</v>
      </c>
      <c r="E31" s="5">
        <v>10.08</v>
      </c>
      <c r="F31" s="5">
        <v>11</v>
      </c>
      <c r="G31" s="5">
        <v>10.42</v>
      </c>
      <c r="H31" s="5">
        <v>10.32</v>
      </c>
      <c r="I31" s="5">
        <v>10.27</v>
      </c>
      <c r="J31" s="5">
        <v>11.68</v>
      </c>
      <c r="K31" s="5">
        <v>11.44</v>
      </c>
      <c r="L31" s="5">
        <v>10.81</v>
      </c>
      <c r="M31" s="5">
        <v>11.17</v>
      </c>
      <c r="N31" s="5">
        <v>12.17</v>
      </c>
      <c r="O31" s="5">
        <v>11.93</v>
      </c>
      <c r="P31" s="5">
        <v>13.16</v>
      </c>
      <c r="Q31" s="5">
        <v>13.57</v>
      </c>
      <c r="R31" s="5">
        <v>14.24</v>
      </c>
      <c r="S31" s="5">
        <v>14.17</v>
      </c>
      <c r="T31" s="5">
        <v>14.39</v>
      </c>
      <c r="U31" s="5">
        <v>14.13</v>
      </c>
      <c r="V31" s="5">
        <v>12.79</v>
      </c>
      <c r="W31" s="5">
        <v>12.23</v>
      </c>
      <c r="X31" s="5">
        <v>12.17</v>
      </c>
      <c r="Y31" s="5">
        <v>12.49</v>
      </c>
      <c r="Z31" s="5">
        <v>12.9</v>
      </c>
      <c r="AA31" s="5">
        <v>12.87</v>
      </c>
      <c r="AB31" s="5">
        <v>13.12</v>
      </c>
      <c r="AC31" s="5">
        <v>13.72</v>
      </c>
      <c r="AD31" s="5">
        <v>15.18</v>
      </c>
      <c r="AE31" s="5">
        <v>14.97</v>
      </c>
      <c r="AF31" s="5">
        <v>14.8</v>
      </c>
      <c r="AG31" s="5">
        <v>15.64</v>
      </c>
      <c r="AH31" s="5">
        <v>17.22</v>
      </c>
      <c r="AI31" s="5">
        <v>17.22</v>
      </c>
      <c r="AJ31" s="5">
        <v>17.39</v>
      </c>
      <c r="AK31" s="5">
        <v>18.41</v>
      </c>
      <c r="AL31" s="5">
        <v>19.45</v>
      </c>
      <c r="AM31" s="5">
        <v>19.489999999999998</v>
      </c>
      <c r="AN31" s="5">
        <v>19.899999999999999</v>
      </c>
      <c r="AO31" s="5">
        <v>20.96</v>
      </c>
      <c r="AP31" s="5">
        <v>22.74</v>
      </c>
      <c r="AQ31" s="5">
        <v>22.8</v>
      </c>
      <c r="AR31" s="5">
        <v>22.53</v>
      </c>
      <c r="AS31" s="5">
        <v>23.7</v>
      </c>
      <c r="AT31" s="5">
        <v>25.37</v>
      </c>
      <c r="AU31" s="5">
        <v>25.04</v>
      </c>
      <c r="AV31" s="5">
        <v>25.19</v>
      </c>
      <c r="AW31" s="5">
        <v>25.5</v>
      </c>
      <c r="AX31" s="5">
        <v>26.66</v>
      </c>
      <c r="AY31" s="5">
        <v>25.4</v>
      </c>
      <c r="AZ31" s="5">
        <v>24.54</v>
      </c>
      <c r="BA31" s="5">
        <v>24.43</v>
      </c>
      <c r="BB31" s="5">
        <v>23.96</v>
      </c>
      <c r="BC31" s="5">
        <v>22.26</v>
      </c>
      <c r="BD31" s="5">
        <v>20.9</v>
      </c>
      <c r="BE31" s="5">
        <v>20.420000000000002</v>
      </c>
      <c r="BF31" s="5">
        <v>20.6</v>
      </c>
      <c r="BG31" s="5">
        <v>19.8</v>
      </c>
      <c r="BH31" s="5">
        <v>19.12</v>
      </c>
      <c r="BI31" s="5">
        <v>19.559999999999999</v>
      </c>
      <c r="BJ31" s="5">
        <v>19.8</v>
      </c>
      <c r="BK31" s="5">
        <v>18.559999999999999</v>
      </c>
      <c r="BL31" s="5">
        <v>17.62</v>
      </c>
      <c r="BM31" s="5">
        <v>17.559999999999999</v>
      </c>
      <c r="BN31" s="5">
        <v>16.850000000000001</v>
      </c>
      <c r="BO31" s="5">
        <v>12.96</v>
      </c>
      <c r="BP31" s="5">
        <v>10.29</v>
      </c>
      <c r="BQ31" s="5">
        <v>9.06</v>
      </c>
      <c r="BR31" s="5">
        <v>7.9</v>
      </c>
      <c r="BS31" s="5">
        <v>6.89</v>
      </c>
      <c r="BT31" s="5">
        <v>6.25</v>
      </c>
      <c r="BU31" s="5">
        <v>6.15</v>
      </c>
      <c r="BV31" s="5">
        <v>6.34</v>
      </c>
      <c r="BW31" s="5">
        <v>6.12</v>
      </c>
      <c r="BX31" s="5">
        <v>6.05</v>
      </c>
      <c r="BY31" s="5">
        <v>6.38</v>
      </c>
      <c r="BZ31" s="5">
        <v>6.86</v>
      </c>
      <c r="CA31" s="5">
        <v>6.73</v>
      </c>
      <c r="CB31" s="5">
        <v>6.56</v>
      </c>
      <c r="CC31" s="5">
        <v>7.41</v>
      </c>
      <c r="CD31" s="5">
        <v>7.84</v>
      </c>
      <c r="CE31" s="5">
        <v>7.83</v>
      </c>
      <c r="CF31" s="5">
        <v>8.1999999999999993</v>
      </c>
      <c r="CG31" s="5">
        <v>8.33</v>
      </c>
      <c r="CH31" s="5">
        <v>8.68</v>
      </c>
      <c r="CI31" s="5">
        <v>8.58</v>
      </c>
      <c r="CJ31" s="5">
        <v>8.39</v>
      </c>
      <c r="CK31" s="5">
        <v>8.27</v>
      </c>
      <c r="CL31" s="5">
        <v>8.76</v>
      </c>
      <c r="CM31" s="5">
        <v>8.65</v>
      </c>
      <c r="CN31" s="5">
        <v>8.33</v>
      </c>
      <c r="CO31" s="5">
        <v>7.86</v>
      </c>
      <c r="CP31" s="5">
        <v>8.36</v>
      </c>
      <c r="CQ31" s="5">
        <v>26.04</v>
      </c>
      <c r="CR31" s="5">
        <v>23.63</v>
      </c>
      <c r="CS31" s="5">
        <v>25.58</v>
      </c>
      <c r="CT31" s="5">
        <v>26.44</v>
      </c>
      <c r="CU31" s="5">
        <v>28.63</v>
      </c>
      <c r="CV31" s="5">
        <v>29.55</v>
      </c>
      <c r="CW31" s="5">
        <v>29.06</v>
      </c>
      <c r="CX31" s="5">
        <v>27.51</v>
      </c>
      <c r="CY31" s="5">
        <v>29.13</v>
      </c>
      <c r="CZ31" s="5">
        <v>28.36</v>
      </c>
      <c r="DA31" s="5">
        <v>28.45</v>
      </c>
      <c r="DB31" s="5">
        <v>27.98</v>
      </c>
      <c r="DC31" s="5">
        <v>29.92</v>
      </c>
      <c r="DD31" s="5">
        <v>30.66</v>
      </c>
      <c r="DE31" s="5">
        <v>31.06</v>
      </c>
      <c r="DF31" s="5">
        <v>36.79</v>
      </c>
      <c r="DG31" s="5">
        <v>37.93</v>
      </c>
      <c r="DH31" s="5">
        <v>38.9</v>
      </c>
      <c r="DI31" s="5">
        <v>38.69</v>
      </c>
      <c r="DJ31" s="5">
        <v>38.340000000000003</v>
      </c>
      <c r="DK31" s="5">
        <v>32.619999999999997</v>
      </c>
      <c r="DL31" s="5">
        <v>29.25</v>
      </c>
      <c r="DM31" s="5">
        <v>29.95</v>
      </c>
      <c r="DN31" s="5">
        <v>31.62</v>
      </c>
      <c r="DO31" s="5">
        <v>33.1</v>
      </c>
      <c r="DP31" s="5">
        <v>33.659999999999997</v>
      </c>
      <c r="DQ31" s="5">
        <v>34.020000000000003</v>
      </c>
      <c r="DR31" s="5">
        <v>35.54</v>
      </c>
      <c r="DS31" s="5">
        <v>37.979999999999997</v>
      </c>
      <c r="DT31" s="5">
        <v>37.83</v>
      </c>
      <c r="DU31" s="5">
        <v>37.44</v>
      </c>
      <c r="DV31" s="5">
        <v>40.65</v>
      </c>
      <c r="DW31" s="5">
        <v>42.58</v>
      </c>
      <c r="DX31" s="5">
        <v>42.76</v>
      </c>
      <c r="DY31" s="5">
        <v>41.94</v>
      </c>
      <c r="DZ31" s="5">
        <v>45.83</v>
      </c>
      <c r="EA31" s="5">
        <v>45.66</v>
      </c>
      <c r="EB31" s="5">
        <v>45.39</v>
      </c>
      <c r="EC31" s="5">
        <v>46.65</v>
      </c>
      <c r="ED31" s="5">
        <v>50.04</v>
      </c>
      <c r="EE31" s="5">
        <v>52.56</v>
      </c>
      <c r="EF31" s="5">
        <v>51.57</v>
      </c>
      <c r="EG31" s="5">
        <v>52.33</v>
      </c>
      <c r="EH31" s="5">
        <v>53.78</v>
      </c>
      <c r="EI31" s="5">
        <v>56.04</v>
      </c>
      <c r="EJ31" s="5">
        <v>55.55</v>
      </c>
      <c r="EK31" s="5">
        <v>53.96</v>
      </c>
      <c r="EL31" s="5">
        <v>56.34</v>
      </c>
      <c r="EM31" s="5">
        <v>59.08</v>
      </c>
      <c r="EN31" s="5">
        <v>55.87</v>
      </c>
      <c r="EO31" s="5">
        <v>52.74</v>
      </c>
      <c r="EP31" s="5">
        <v>54.26</v>
      </c>
      <c r="EQ31" s="5">
        <v>53.78</v>
      </c>
      <c r="ER31" s="5">
        <v>50.25</v>
      </c>
      <c r="ES31" s="5">
        <v>47.01</v>
      </c>
      <c r="ET31" s="5">
        <v>48.12</v>
      </c>
      <c r="EU31" s="5">
        <v>47.38</v>
      </c>
      <c r="EV31" s="5">
        <v>44.46</v>
      </c>
      <c r="EW31" s="5">
        <v>41.43</v>
      </c>
      <c r="EX31" s="5">
        <v>43.28</v>
      </c>
      <c r="EY31" s="5">
        <v>43.25</v>
      </c>
      <c r="EZ31" s="5">
        <v>40.85</v>
      </c>
      <c r="FA31" s="5">
        <v>39.36</v>
      </c>
      <c r="FB31" s="5">
        <v>39.97</v>
      </c>
      <c r="FC31" s="5">
        <v>36.22</v>
      </c>
      <c r="FD31" s="5">
        <v>29.56</v>
      </c>
      <c r="FE31" s="5">
        <v>23.67</v>
      </c>
      <c r="FF31" s="5">
        <v>21.91</v>
      </c>
      <c r="FG31" s="5">
        <v>19.34</v>
      </c>
      <c r="FH31" s="5">
        <v>16.53</v>
      </c>
      <c r="FI31" s="5">
        <v>15.18</v>
      </c>
      <c r="FJ31" s="5">
        <v>15.12</v>
      </c>
      <c r="FK31" s="5">
        <v>14.08</v>
      </c>
      <c r="FL31" s="5">
        <v>14.1</v>
      </c>
      <c r="FM31" s="5">
        <v>13.88</v>
      </c>
      <c r="FN31" s="5">
        <v>15.33</v>
      </c>
      <c r="FO31" s="5">
        <v>16.73</v>
      </c>
      <c r="FP31" s="5">
        <v>16.04</v>
      </c>
      <c r="FQ31" s="5">
        <v>14.98</v>
      </c>
      <c r="FR31" s="5">
        <v>17.37</v>
      </c>
      <c r="FS31" s="5">
        <v>18.55</v>
      </c>
      <c r="FT31" s="5">
        <v>17.72</v>
      </c>
      <c r="FU31" s="5">
        <v>18.440000000000001</v>
      </c>
      <c r="FV31" s="5">
        <v>19.440000000000001</v>
      </c>
      <c r="FW31" s="5">
        <v>19.39</v>
      </c>
      <c r="FX31" s="5">
        <v>19.62</v>
      </c>
      <c r="FY31" s="5">
        <v>19.079999999999998</v>
      </c>
      <c r="FZ31" s="5">
        <v>19.16</v>
      </c>
      <c r="GA31" s="5">
        <v>20.149999999999999</v>
      </c>
      <c r="GB31" s="5">
        <v>20.149999999999999</v>
      </c>
      <c r="GC31" s="5">
        <v>18.670000000000002</v>
      </c>
      <c r="GD31" s="5">
        <v>16.82</v>
      </c>
      <c r="GE31" s="5">
        <v>18.37</v>
      </c>
      <c r="GF31" s="5">
        <v>8.89</v>
      </c>
      <c r="GG31" s="5">
        <v>8.4</v>
      </c>
      <c r="GH31" s="5">
        <v>8.6199999999999992</v>
      </c>
      <c r="GI31" s="5">
        <v>8.7200000000000006</v>
      </c>
      <c r="GJ31" s="5">
        <v>9.6199999999999992</v>
      </c>
      <c r="GK31" s="5">
        <v>8.92</v>
      </c>
      <c r="GL31" s="5">
        <v>8.7100000000000009</v>
      </c>
      <c r="GM31" s="5">
        <v>8.93</v>
      </c>
      <c r="GN31" s="5">
        <v>10.42</v>
      </c>
      <c r="GO31" s="5">
        <v>10.199999999999999</v>
      </c>
      <c r="GP31" s="5">
        <v>9.3699999999999992</v>
      </c>
      <c r="GQ31" s="5">
        <v>9.89</v>
      </c>
      <c r="GR31" s="5">
        <v>10.92</v>
      </c>
      <c r="GS31" s="5">
        <v>10.66</v>
      </c>
      <c r="GT31" s="5">
        <v>11.78</v>
      </c>
      <c r="GU31" s="5">
        <v>11.9</v>
      </c>
      <c r="GV31" s="5">
        <v>12.66</v>
      </c>
      <c r="GW31" s="5">
        <v>12.48</v>
      </c>
      <c r="GX31" s="5">
        <v>12.58</v>
      </c>
      <c r="GY31" s="5">
        <v>12.55</v>
      </c>
      <c r="GZ31" s="5">
        <v>11.37</v>
      </c>
      <c r="HA31" s="5">
        <v>10.99</v>
      </c>
      <c r="HB31" s="5">
        <v>10.76</v>
      </c>
      <c r="HC31" s="5">
        <v>11.09</v>
      </c>
      <c r="HD31" s="5">
        <v>11.52</v>
      </c>
      <c r="HE31" s="5">
        <v>11.4</v>
      </c>
      <c r="HF31" s="5">
        <v>11.51</v>
      </c>
      <c r="HG31" s="5">
        <v>12.15</v>
      </c>
      <c r="HH31" s="5">
        <v>13.63</v>
      </c>
      <c r="HI31" s="5">
        <v>13.38</v>
      </c>
      <c r="HJ31" s="5">
        <v>13.06</v>
      </c>
      <c r="HK31" s="5">
        <v>13.89</v>
      </c>
      <c r="HL31" s="5">
        <v>15.5</v>
      </c>
      <c r="HM31" s="5">
        <v>15.49</v>
      </c>
      <c r="HN31" s="5">
        <v>15.63</v>
      </c>
      <c r="HO31" s="5">
        <v>16.47</v>
      </c>
      <c r="HP31" s="5">
        <v>17.66</v>
      </c>
      <c r="HQ31" s="5">
        <v>17.670000000000002</v>
      </c>
      <c r="HR31" s="5">
        <v>17.86</v>
      </c>
      <c r="HS31" s="5">
        <v>18.88</v>
      </c>
      <c r="HT31" s="5">
        <v>20.61</v>
      </c>
      <c r="HU31" s="5">
        <v>20.74</v>
      </c>
      <c r="HV31" s="5">
        <v>20.22</v>
      </c>
      <c r="HW31" s="5">
        <v>21.47</v>
      </c>
      <c r="HX31" s="5">
        <v>23.1</v>
      </c>
      <c r="HY31" s="5">
        <v>22.71</v>
      </c>
      <c r="HZ31" s="5">
        <v>22.85</v>
      </c>
      <c r="IA31" s="5">
        <v>23.06</v>
      </c>
      <c r="IB31" s="5">
        <v>24.11</v>
      </c>
      <c r="IC31" s="5">
        <v>23.02</v>
      </c>
      <c r="ID31" s="5">
        <v>22.13</v>
      </c>
      <c r="IE31" s="5">
        <v>22.02</v>
      </c>
      <c r="IF31" s="5">
        <v>21.57</v>
      </c>
      <c r="IG31" s="5">
        <v>19.95</v>
      </c>
      <c r="IH31" s="5">
        <v>18.54</v>
      </c>
      <c r="II31" s="5">
        <v>18.02</v>
      </c>
      <c r="IJ31" s="5">
        <v>18.28</v>
      </c>
      <c r="IK31" s="5">
        <v>17.59</v>
      </c>
      <c r="IL31" s="5">
        <v>16.97</v>
      </c>
      <c r="IM31" s="5">
        <v>17.27</v>
      </c>
      <c r="IN31" s="5">
        <v>17.57</v>
      </c>
      <c r="IO31" s="5">
        <v>16.37</v>
      </c>
      <c r="IP31" s="5">
        <v>15.3</v>
      </c>
      <c r="IQ31" s="5">
        <v>15.2</v>
      </c>
      <c r="IR31" s="5">
        <v>14.79</v>
      </c>
      <c r="IS31" s="5">
        <v>11.14</v>
      </c>
      <c r="IT31" s="5">
        <v>8.69</v>
      </c>
      <c r="IU31" s="5">
        <v>7.61</v>
      </c>
      <c r="IV31" s="5">
        <v>6.6</v>
      </c>
      <c r="IW31" s="5">
        <v>5.78</v>
      </c>
      <c r="IX31" s="5">
        <v>5.15</v>
      </c>
      <c r="IY31" s="5">
        <v>5.08</v>
      </c>
      <c r="IZ31" s="5">
        <v>5.43</v>
      </c>
      <c r="JA31" s="5">
        <v>5.16</v>
      </c>
      <c r="JB31" s="5">
        <v>5.04</v>
      </c>
      <c r="JC31" s="5">
        <v>5.29</v>
      </c>
      <c r="JD31" s="5">
        <v>5.66</v>
      </c>
      <c r="JE31" s="5">
        <v>5.56</v>
      </c>
      <c r="JF31" s="5">
        <v>5.43</v>
      </c>
      <c r="JG31" s="5">
        <v>6.13</v>
      </c>
      <c r="JH31" s="5">
        <v>6.45</v>
      </c>
      <c r="JI31" s="5">
        <v>6.58</v>
      </c>
      <c r="JJ31" s="5">
        <v>6.83</v>
      </c>
      <c r="JK31" s="5">
        <v>6.89</v>
      </c>
      <c r="JL31" s="5">
        <v>7.29</v>
      </c>
      <c r="JM31" s="5">
        <v>7.11</v>
      </c>
      <c r="JN31" s="5">
        <v>6.9</v>
      </c>
      <c r="JO31" s="5">
        <v>6.8</v>
      </c>
      <c r="JP31" s="5">
        <v>7.21</v>
      </c>
      <c r="JQ31" s="5">
        <v>7.06</v>
      </c>
      <c r="JR31" s="5">
        <v>6.83</v>
      </c>
      <c r="JS31" s="5">
        <v>6.6</v>
      </c>
      <c r="JT31" s="5">
        <v>6.93</v>
      </c>
      <c r="JU31" s="5">
        <v>40.65</v>
      </c>
      <c r="JV31" s="5">
        <v>32.75</v>
      </c>
      <c r="JW31" s="5">
        <v>36.380000000000003</v>
      </c>
      <c r="JX31" s="5">
        <v>42.04</v>
      </c>
      <c r="JY31" s="5">
        <v>40.380000000000003</v>
      </c>
      <c r="JZ31" s="5">
        <v>41.53</v>
      </c>
      <c r="KA31" s="5">
        <v>41.7</v>
      </c>
      <c r="KB31" s="5">
        <v>43.96</v>
      </c>
      <c r="KC31" s="5">
        <v>47.01</v>
      </c>
      <c r="KD31" s="5">
        <v>43.47</v>
      </c>
      <c r="KE31" s="5">
        <v>45.12</v>
      </c>
      <c r="KF31" s="5">
        <v>49.25</v>
      </c>
      <c r="KG31" s="5">
        <v>43.15</v>
      </c>
      <c r="KH31" s="5">
        <v>50.85</v>
      </c>
      <c r="KI31" s="5">
        <v>43.84</v>
      </c>
      <c r="KJ31" s="5">
        <v>50.77</v>
      </c>
      <c r="KK31" s="5">
        <v>55.67</v>
      </c>
      <c r="KL31" s="5">
        <v>53.76</v>
      </c>
      <c r="KM31" s="5">
        <v>51.28</v>
      </c>
      <c r="KN31" s="5">
        <v>50.51</v>
      </c>
      <c r="KO31" s="5">
        <v>45.53</v>
      </c>
      <c r="KP31" s="5">
        <v>42.08</v>
      </c>
      <c r="KQ31" s="5">
        <v>40.97</v>
      </c>
      <c r="KR31" s="5">
        <v>44.87</v>
      </c>
      <c r="KS31" s="5">
        <v>43.6</v>
      </c>
      <c r="KT31" s="5">
        <v>46.89</v>
      </c>
      <c r="KU31" s="5">
        <v>45.39</v>
      </c>
      <c r="KV31" s="5">
        <v>51.15</v>
      </c>
      <c r="KW31" s="5">
        <v>56.61</v>
      </c>
      <c r="KX31" s="5">
        <v>53.79</v>
      </c>
      <c r="KY31" s="5">
        <v>51.87</v>
      </c>
      <c r="KZ31" s="5">
        <v>54.67</v>
      </c>
      <c r="LA31" s="5">
        <v>56.78</v>
      </c>
      <c r="LB31" s="5">
        <v>54.62</v>
      </c>
      <c r="LC31" s="5">
        <v>53.45</v>
      </c>
      <c r="LD31" s="5">
        <v>61.79</v>
      </c>
      <c r="LE31" s="5">
        <v>66.16</v>
      </c>
      <c r="LF31" s="5">
        <v>62.49</v>
      </c>
      <c r="LG31" s="5">
        <v>61.51</v>
      </c>
      <c r="LH31" s="5">
        <v>66.489999999999995</v>
      </c>
      <c r="LI31" s="5">
        <v>68.930000000000007</v>
      </c>
      <c r="LJ31" s="5">
        <v>63.28</v>
      </c>
      <c r="LK31" s="5">
        <v>62.91</v>
      </c>
      <c r="LL31" s="5">
        <v>68.709999999999994</v>
      </c>
      <c r="LM31" s="5">
        <v>68.25</v>
      </c>
      <c r="LN31" s="5">
        <v>74.849999999999994</v>
      </c>
      <c r="LO31" s="5">
        <v>70.69</v>
      </c>
      <c r="LP31" s="5">
        <v>68.75</v>
      </c>
      <c r="LQ31" s="5">
        <v>75.260000000000005</v>
      </c>
      <c r="LR31" s="5">
        <v>72.95</v>
      </c>
      <c r="LS31" s="5">
        <v>71.28</v>
      </c>
      <c r="LT31" s="5">
        <v>72.97</v>
      </c>
      <c r="LU31" s="5">
        <v>71.05</v>
      </c>
      <c r="LV31" s="5">
        <v>69.19</v>
      </c>
      <c r="LW31" s="5">
        <v>61.47</v>
      </c>
      <c r="LX31" s="5">
        <v>63.92</v>
      </c>
      <c r="LY31" s="5">
        <v>64.08</v>
      </c>
      <c r="LZ31" s="5">
        <v>62.37</v>
      </c>
      <c r="MA31" s="5">
        <v>58.95</v>
      </c>
      <c r="MB31" s="5">
        <v>60.59</v>
      </c>
      <c r="MC31" s="5">
        <v>58.92</v>
      </c>
      <c r="MD31" s="5">
        <v>56.78</v>
      </c>
      <c r="ME31" s="5">
        <v>53.12</v>
      </c>
      <c r="MF31" s="5">
        <v>56.7</v>
      </c>
      <c r="MG31" s="5">
        <v>52.73</v>
      </c>
      <c r="MH31" s="5">
        <v>44.69</v>
      </c>
      <c r="MI31" s="5">
        <v>35.53</v>
      </c>
      <c r="MJ31" s="5">
        <v>35.22</v>
      </c>
      <c r="MK31" s="5">
        <v>28.5</v>
      </c>
      <c r="ML31" s="5">
        <v>26.76</v>
      </c>
      <c r="MM31" s="5">
        <v>22.93</v>
      </c>
      <c r="MN31" s="5">
        <v>24.2</v>
      </c>
      <c r="MO31" s="5">
        <v>21.99</v>
      </c>
      <c r="MP31" s="5">
        <v>25.44</v>
      </c>
      <c r="MQ31" s="5">
        <v>19.8</v>
      </c>
      <c r="MR31" s="5">
        <v>25.22</v>
      </c>
      <c r="MS31" s="5">
        <v>25.66</v>
      </c>
      <c r="MT31" s="5">
        <v>23.47</v>
      </c>
      <c r="MU31" s="5">
        <v>22.04</v>
      </c>
      <c r="MV31" s="5">
        <v>26.26</v>
      </c>
      <c r="MW31" s="5">
        <v>26.7</v>
      </c>
      <c r="MX31" s="5">
        <v>24.4</v>
      </c>
      <c r="MY31" s="5">
        <v>26.71</v>
      </c>
      <c r="MZ31" s="5">
        <v>27.49</v>
      </c>
      <c r="NA31" s="5">
        <v>27.69</v>
      </c>
      <c r="NB31" s="5">
        <v>27.52</v>
      </c>
      <c r="NC31" s="5">
        <v>26.22</v>
      </c>
      <c r="ND31" s="5">
        <v>29.41</v>
      </c>
      <c r="NE31" s="5">
        <v>29.06</v>
      </c>
      <c r="NF31" s="5">
        <v>26.76</v>
      </c>
      <c r="NG31" s="5">
        <v>26.53</v>
      </c>
      <c r="NH31" s="5">
        <v>24.09</v>
      </c>
      <c r="NI31" s="5">
        <v>24.09</v>
      </c>
      <c r="NJ31" s="5">
        <v>23.31</v>
      </c>
      <c r="NK31" s="5">
        <v>21.67</v>
      </c>
      <c r="NL31" s="5">
        <v>22.82</v>
      </c>
      <c r="NM31" s="5">
        <v>22.54</v>
      </c>
      <c r="NN31" s="5">
        <v>26.01</v>
      </c>
      <c r="NO31" s="5">
        <v>26.97</v>
      </c>
      <c r="NP31" s="5">
        <v>25.9</v>
      </c>
      <c r="NQ31" s="5">
        <v>24.02</v>
      </c>
      <c r="NR31" s="5">
        <v>25.57</v>
      </c>
      <c r="NS31" s="5">
        <v>25.07</v>
      </c>
      <c r="NT31" s="5">
        <v>24.5</v>
      </c>
      <c r="NU31" s="5">
        <v>23.03</v>
      </c>
      <c r="NV31" s="5">
        <v>27.15</v>
      </c>
      <c r="NW31" s="5">
        <v>26.58</v>
      </c>
      <c r="NX31" s="5">
        <v>27.93</v>
      </c>
      <c r="NY31" s="5">
        <v>33.67</v>
      </c>
      <c r="NZ31" s="5">
        <v>34.76</v>
      </c>
      <c r="OA31" s="5">
        <v>35.979999999999997</v>
      </c>
      <c r="OB31" s="5">
        <v>35.67</v>
      </c>
      <c r="OC31" s="5">
        <v>35.83</v>
      </c>
      <c r="OD31" s="5">
        <v>29.62</v>
      </c>
      <c r="OE31" s="5">
        <v>26.36</v>
      </c>
      <c r="OF31" s="5">
        <v>27.32</v>
      </c>
      <c r="OG31" s="5">
        <v>28.49</v>
      </c>
      <c r="OH31" s="5">
        <v>30.78</v>
      </c>
      <c r="OI31" s="5">
        <v>30.78</v>
      </c>
      <c r="OJ31" s="5">
        <v>31.24</v>
      </c>
      <c r="OK31" s="5">
        <v>31.93</v>
      </c>
      <c r="OL31" s="5">
        <v>34.049999999999997</v>
      </c>
      <c r="OM31" s="5">
        <v>34.14</v>
      </c>
      <c r="ON31" s="5">
        <v>33.840000000000003</v>
      </c>
      <c r="OO31" s="5">
        <v>37.450000000000003</v>
      </c>
      <c r="OP31" s="5">
        <v>39.46</v>
      </c>
      <c r="OQ31" s="5">
        <v>40.29</v>
      </c>
      <c r="OR31" s="5">
        <v>39.35</v>
      </c>
      <c r="OS31" s="5">
        <v>42.59</v>
      </c>
      <c r="OT31" s="5">
        <v>41.53</v>
      </c>
      <c r="OU31" s="5">
        <v>41.93</v>
      </c>
      <c r="OV31" s="5">
        <v>43.11</v>
      </c>
      <c r="OW31" s="5">
        <v>46.49</v>
      </c>
      <c r="OX31" s="5">
        <v>49.25</v>
      </c>
      <c r="OY31" s="5">
        <v>49.27</v>
      </c>
      <c r="OZ31" s="5">
        <v>50.16</v>
      </c>
      <c r="PA31" s="5">
        <v>50.79</v>
      </c>
      <c r="PB31" s="5">
        <v>53.66</v>
      </c>
      <c r="PC31" s="5">
        <v>51.56</v>
      </c>
      <c r="PD31" s="5">
        <v>50.09</v>
      </c>
      <c r="PE31" s="5">
        <v>53.61</v>
      </c>
      <c r="PF31" s="5">
        <v>55.57</v>
      </c>
      <c r="PG31" s="5">
        <v>52.58</v>
      </c>
      <c r="PH31" s="5">
        <v>48.43</v>
      </c>
      <c r="PI31" s="5">
        <v>49.87</v>
      </c>
      <c r="PJ31" s="5">
        <v>50.08</v>
      </c>
      <c r="PK31" s="5">
        <v>46.18</v>
      </c>
      <c r="PL31" s="5">
        <v>43.16</v>
      </c>
      <c r="PM31" s="5">
        <v>44.4</v>
      </c>
      <c r="PN31" s="5">
        <v>43.49</v>
      </c>
      <c r="PO31" s="5">
        <v>40.35</v>
      </c>
      <c r="PP31" s="5">
        <v>36.840000000000003</v>
      </c>
      <c r="PQ31" s="5">
        <v>38.549999999999997</v>
      </c>
      <c r="PR31" s="5">
        <v>39.03</v>
      </c>
      <c r="PS31" s="5">
        <v>36.659999999999997</v>
      </c>
      <c r="PT31" s="5">
        <v>35.24</v>
      </c>
      <c r="PU31" s="5">
        <v>34.94</v>
      </c>
      <c r="PV31" s="5">
        <v>31.48</v>
      </c>
      <c r="PW31" s="5">
        <v>25.3</v>
      </c>
      <c r="PX31" s="5">
        <v>19.8</v>
      </c>
      <c r="PY31" s="5">
        <v>17.79</v>
      </c>
      <c r="PZ31" s="5">
        <v>16.489999999999998</v>
      </c>
      <c r="QA31" s="5">
        <v>13.37</v>
      </c>
      <c r="QB31" s="5">
        <v>12.53</v>
      </c>
      <c r="QC31" s="5">
        <v>12.06</v>
      </c>
      <c r="QD31" s="5">
        <v>11.67</v>
      </c>
      <c r="QE31" s="5">
        <v>10.67</v>
      </c>
      <c r="QF31" s="5">
        <v>11.88</v>
      </c>
      <c r="QG31" s="5">
        <v>12.46</v>
      </c>
      <c r="QH31" s="5">
        <v>14.23</v>
      </c>
      <c r="QI31" s="5">
        <v>13.91</v>
      </c>
      <c r="QJ31" s="5">
        <v>12.69</v>
      </c>
      <c r="QK31" s="5">
        <v>14.67</v>
      </c>
      <c r="QL31" s="5">
        <v>16.09</v>
      </c>
      <c r="QM31" s="5">
        <v>15.81</v>
      </c>
      <c r="QN31" s="5">
        <v>15.84</v>
      </c>
      <c r="QO31" s="5">
        <v>17.239999999999998</v>
      </c>
      <c r="QP31" s="5">
        <v>17.21</v>
      </c>
      <c r="QQ31" s="5">
        <v>17.41</v>
      </c>
      <c r="QR31" s="5">
        <v>17</v>
      </c>
      <c r="QS31" s="5">
        <v>16.2</v>
      </c>
      <c r="QT31" s="5">
        <v>17.690000000000001</v>
      </c>
      <c r="QU31" s="5">
        <v>18.18</v>
      </c>
      <c r="QV31" s="5">
        <v>16.21</v>
      </c>
      <c r="QW31" s="5">
        <v>14.75</v>
      </c>
      <c r="QX31" s="5">
        <v>16.73</v>
      </c>
      <c r="QY31" s="5">
        <v>8.8699999999999992</v>
      </c>
      <c r="QZ31" s="5">
        <v>8.34</v>
      </c>
      <c r="RA31" s="5">
        <v>8.64</v>
      </c>
      <c r="RB31" s="5">
        <v>8.7899999999999991</v>
      </c>
      <c r="RC31" s="5">
        <v>9.64</v>
      </c>
      <c r="RD31" s="5">
        <v>8.81</v>
      </c>
      <c r="RE31" s="5">
        <v>8.66</v>
      </c>
      <c r="RF31" s="5">
        <v>8.81</v>
      </c>
      <c r="RG31" s="5">
        <v>10.44</v>
      </c>
      <c r="RH31" s="5">
        <v>10.35</v>
      </c>
      <c r="RI31" s="5">
        <v>9.49</v>
      </c>
      <c r="RJ31" s="5">
        <v>9.74</v>
      </c>
      <c r="RK31" s="5">
        <v>10.92</v>
      </c>
      <c r="RL31" s="5">
        <v>10.76</v>
      </c>
      <c r="RM31" s="5">
        <v>11.73</v>
      </c>
      <c r="RN31" s="5">
        <v>12.07</v>
      </c>
      <c r="RO31" s="5">
        <v>12.95</v>
      </c>
      <c r="RP31" s="5">
        <v>12.78</v>
      </c>
      <c r="RQ31" s="5">
        <v>12.98</v>
      </c>
      <c r="RR31" s="5">
        <v>12.98</v>
      </c>
      <c r="RS31" s="5">
        <v>11.52</v>
      </c>
      <c r="RT31" s="5">
        <v>10.91</v>
      </c>
      <c r="RU31" s="5">
        <v>10.78</v>
      </c>
      <c r="RV31" s="5">
        <v>11</v>
      </c>
      <c r="RW31" s="5">
        <v>11.51</v>
      </c>
      <c r="RX31" s="5">
        <v>11.38</v>
      </c>
      <c r="RY31" s="5">
        <v>11.61</v>
      </c>
      <c r="RZ31" s="5">
        <v>11.99</v>
      </c>
      <c r="SA31" s="5">
        <v>13.62</v>
      </c>
      <c r="SB31" s="5">
        <v>13.27</v>
      </c>
      <c r="SC31" s="5">
        <v>12.99</v>
      </c>
      <c r="SD31" s="5">
        <v>13.84</v>
      </c>
      <c r="SE31" s="5">
        <v>15.47</v>
      </c>
      <c r="SF31" s="5">
        <v>15.4</v>
      </c>
      <c r="SG31" s="5">
        <v>15.65</v>
      </c>
      <c r="SH31" s="5">
        <v>16.52</v>
      </c>
      <c r="SI31" s="5">
        <v>17.77</v>
      </c>
      <c r="SJ31" s="5">
        <v>17.68</v>
      </c>
      <c r="SK31" s="5">
        <v>17.989999999999998</v>
      </c>
      <c r="SL31" s="5">
        <v>19.11</v>
      </c>
      <c r="SM31" s="5">
        <v>20.96</v>
      </c>
      <c r="SN31" s="5">
        <v>20.89</v>
      </c>
      <c r="SO31" s="5">
        <v>20.440000000000001</v>
      </c>
      <c r="SP31" s="5">
        <v>21.85</v>
      </c>
      <c r="SQ31" s="5">
        <v>23.6</v>
      </c>
      <c r="SR31" s="5">
        <v>23.23</v>
      </c>
      <c r="SS31" s="5">
        <v>23.43</v>
      </c>
      <c r="ST31" s="5">
        <v>23.68</v>
      </c>
      <c r="SU31" s="5">
        <v>24.88</v>
      </c>
      <c r="SV31" s="5">
        <v>23.86</v>
      </c>
      <c r="SW31" s="5">
        <v>22.97</v>
      </c>
      <c r="SX31" s="5">
        <v>22.89</v>
      </c>
      <c r="SY31" s="5">
        <v>22.33</v>
      </c>
      <c r="SZ31" s="5">
        <v>20.6</v>
      </c>
      <c r="TA31" s="5">
        <v>19.190000000000001</v>
      </c>
      <c r="TB31" s="5">
        <v>18.670000000000002</v>
      </c>
      <c r="TC31" s="5">
        <v>18.98</v>
      </c>
      <c r="TD31" s="5">
        <v>18.079999999999998</v>
      </c>
      <c r="TE31" s="5">
        <v>17.47</v>
      </c>
      <c r="TF31" s="5">
        <v>17.82</v>
      </c>
      <c r="TG31" s="5">
        <v>18.32</v>
      </c>
      <c r="TH31" s="5">
        <v>17.05</v>
      </c>
      <c r="TI31" s="5">
        <v>16</v>
      </c>
      <c r="TJ31" s="5">
        <v>15.9</v>
      </c>
      <c r="TK31" s="5">
        <v>15.63</v>
      </c>
      <c r="TL31" s="5">
        <v>11.77</v>
      </c>
      <c r="TM31" s="5">
        <v>9.11</v>
      </c>
      <c r="TN31" s="5">
        <v>7.88</v>
      </c>
      <c r="TO31" s="5">
        <v>6.8</v>
      </c>
      <c r="TP31" s="5">
        <v>5.9</v>
      </c>
      <c r="TQ31" s="5">
        <v>5.24</v>
      </c>
      <c r="TR31" s="5">
        <v>5.14</v>
      </c>
      <c r="TS31" s="5">
        <v>5.55</v>
      </c>
      <c r="TT31" s="5">
        <v>5.28</v>
      </c>
      <c r="TU31" s="5">
        <v>5.15</v>
      </c>
      <c r="TV31" s="5">
        <v>5.37</v>
      </c>
      <c r="TW31" s="5">
        <v>5.71</v>
      </c>
      <c r="TX31" s="5">
        <v>5.62</v>
      </c>
      <c r="TY31" s="5">
        <v>5.53</v>
      </c>
      <c r="TZ31" s="5">
        <v>6.12</v>
      </c>
      <c r="UA31" s="5">
        <v>6.58</v>
      </c>
      <c r="UB31" s="5">
        <v>6.63</v>
      </c>
      <c r="UC31" s="5">
        <v>6.99</v>
      </c>
      <c r="UD31" s="5">
        <v>7.03</v>
      </c>
      <c r="UE31" s="5">
        <v>7.52</v>
      </c>
      <c r="UF31" s="5">
        <v>7.35</v>
      </c>
      <c r="UG31" s="5">
        <v>7.01</v>
      </c>
      <c r="UH31" s="5">
        <v>6.99</v>
      </c>
      <c r="UI31" s="5">
        <v>7.4</v>
      </c>
      <c r="UJ31" s="5">
        <v>7.21</v>
      </c>
      <c r="UK31" s="5">
        <v>6.98</v>
      </c>
      <c r="UL31" s="5">
        <v>6.75</v>
      </c>
      <c r="UM31" s="5">
        <v>7.08</v>
      </c>
      <c r="UN31" s="5">
        <v>8.94</v>
      </c>
      <c r="UO31" s="5">
        <v>8.57</v>
      </c>
      <c r="UP31" s="5">
        <v>8.58</v>
      </c>
      <c r="UQ31" s="5">
        <v>8.4700000000000006</v>
      </c>
      <c r="UR31" s="5">
        <v>9.58</v>
      </c>
      <c r="US31" s="5">
        <v>9.3000000000000007</v>
      </c>
      <c r="UT31" s="5">
        <v>8.8699999999999992</v>
      </c>
      <c r="UU31" s="5">
        <v>9.3699999999999992</v>
      </c>
      <c r="UV31" s="5">
        <v>10.33</v>
      </c>
      <c r="UW31" s="5">
        <v>9.67</v>
      </c>
      <c r="UX31" s="5">
        <v>8.9600000000000009</v>
      </c>
      <c r="UY31" s="5">
        <v>10.46</v>
      </c>
      <c r="UZ31" s="5">
        <v>10.92</v>
      </c>
      <c r="VA31" s="5">
        <v>10.29</v>
      </c>
      <c r="VB31" s="5">
        <v>11.96</v>
      </c>
      <c r="VC31" s="5">
        <v>11.28</v>
      </c>
      <c r="VD31" s="5">
        <v>11.52</v>
      </c>
      <c r="VE31" s="5">
        <v>11.34</v>
      </c>
      <c r="VF31" s="5">
        <v>11.03</v>
      </c>
      <c r="VG31" s="5">
        <v>10.87</v>
      </c>
      <c r="VH31" s="5">
        <v>10.76</v>
      </c>
      <c r="VI31" s="5">
        <v>11.3</v>
      </c>
      <c r="VJ31" s="5">
        <v>10.66</v>
      </c>
      <c r="VK31" s="5">
        <v>11.49</v>
      </c>
      <c r="VL31" s="5">
        <v>11.58</v>
      </c>
      <c r="VM31" s="5">
        <v>11.51</v>
      </c>
      <c r="VN31" s="5">
        <v>11.06</v>
      </c>
      <c r="VO31" s="5">
        <v>12.83</v>
      </c>
      <c r="VP31" s="5">
        <v>13.68</v>
      </c>
      <c r="VQ31" s="5">
        <v>13.92</v>
      </c>
      <c r="VR31" s="5">
        <v>13.38</v>
      </c>
      <c r="VS31" s="5">
        <v>14.15</v>
      </c>
      <c r="VT31" s="5">
        <v>15.64</v>
      </c>
      <c r="VU31" s="5">
        <v>15.91</v>
      </c>
      <c r="VV31" s="5">
        <v>15.53</v>
      </c>
      <c r="VW31" s="5">
        <v>16.260000000000002</v>
      </c>
      <c r="VX31" s="5">
        <v>17.12</v>
      </c>
      <c r="VY31" s="5">
        <v>17.63</v>
      </c>
      <c r="VZ31" s="5">
        <v>17.2</v>
      </c>
      <c r="WA31" s="5">
        <v>17.71</v>
      </c>
      <c r="WB31" s="5">
        <v>18.809999999999999</v>
      </c>
      <c r="WC31" s="5">
        <v>19.940000000000001</v>
      </c>
      <c r="WD31" s="5">
        <v>19.04</v>
      </c>
      <c r="WE31" s="5">
        <v>19.399999999999999</v>
      </c>
      <c r="WF31" s="5">
        <v>20.3</v>
      </c>
      <c r="WG31" s="5">
        <v>19.739999999999998</v>
      </c>
      <c r="WH31" s="5">
        <v>19.52</v>
      </c>
      <c r="WI31" s="5">
        <v>19.47</v>
      </c>
      <c r="WJ31" s="5">
        <v>19.64</v>
      </c>
      <c r="WK31" s="5">
        <v>18.16</v>
      </c>
      <c r="WL31" s="5">
        <v>17.260000000000002</v>
      </c>
      <c r="WM31" s="5">
        <v>16.920000000000002</v>
      </c>
      <c r="WN31" s="5">
        <v>17.03</v>
      </c>
      <c r="WO31" s="5">
        <v>16.11</v>
      </c>
      <c r="WP31" s="5">
        <v>14.56</v>
      </c>
      <c r="WQ31" s="5">
        <v>14.05</v>
      </c>
      <c r="WR31" s="5">
        <v>13.93</v>
      </c>
      <c r="WS31" s="5">
        <v>14.57</v>
      </c>
      <c r="WT31" s="5">
        <v>13.92</v>
      </c>
      <c r="WU31" s="5">
        <v>13.88</v>
      </c>
      <c r="WV31" s="5">
        <v>12.9</v>
      </c>
      <c r="WW31" s="5">
        <v>12.14</v>
      </c>
      <c r="WX31" s="5">
        <v>10.92</v>
      </c>
      <c r="WY31" s="5">
        <v>10.89</v>
      </c>
      <c r="WZ31" s="5">
        <v>9.5500000000000007</v>
      </c>
      <c r="XA31" s="5">
        <v>7.23</v>
      </c>
      <c r="XB31" s="5">
        <v>6.09</v>
      </c>
      <c r="XC31" s="5">
        <v>5.92</v>
      </c>
      <c r="XD31" s="5">
        <v>5.34</v>
      </c>
      <c r="XE31" s="5">
        <v>5.0599999999999996</v>
      </c>
      <c r="XF31" s="5">
        <v>4.58</v>
      </c>
      <c r="XG31" s="5">
        <v>4.71</v>
      </c>
      <c r="XH31" s="5">
        <v>4.66</v>
      </c>
      <c r="XI31" s="5">
        <v>4.45</v>
      </c>
      <c r="XJ31" s="5">
        <v>4.38</v>
      </c>
      <c r="XK31" s="5">
        <v>4.76</v>
      </c>
      <c r="XL31" s="5">
        <v>5.31</v>
      </c>
      <c r="XM31" s="5">
        <v>5.17</v>
      </c>
      <c r="XN31" s="5">
        <v>4.8099999999999996</v>
      </c>
      <c r="XO31" s="5">
        <v>6.15</v>
      </c>
      <c r="XP31" s="5">
        <v>5.62</v>
      </c>
      <c r="XQ31" s="5">
        <v>6.25</v>
      </c>
      <c r="XR31" s="5">
        <v>5.76</v>
      </c>
      <c r="XS31" s="5">
        <v>5.97</v>
      </c>
      <c r="XT31" s="5">
        <v>5.76</v>
      </c>
      <c r="XU31" s="5">
        <v>5.6</v>
      </c>
      <c r="XV31" s="5">
        <v>6.19</v>
      </c>
      <c r="XW31" s="5">
        <v>5.52</v>
      </c>
      <c r="XX31" s="5">
        <v>6</v>
      </c>
      <c r="XY31" s="5">
        <v>6.04</v>
      </c>
      <c r="XZ31" s="5">
        <v>5.89</v>
      </c>
      <c r="YA31" s="5">
        <v>5.6</v>
      </c>
      <c r="YB31" s="5">
        <v>6</v>
      </c>
    </row>
    <row r="32" spans="1:652" x14ac:dyDescent="0.3">
      <c r="A32" s="2" t="s">
        <v>108</v>
      </c>
      <c r="B32" s="5">
        <v>13.18</v>
      </c>
      <c r="C32" s="5">
        <v>13.73</v>
      </c>
      <c r="D32" s="5">
        <v>13.63</v>
      </c>
      <c r="E32" s="5">
        <v>13.73</v>
      </c>
      <c r="F32" s="5">
        <v>15.48</v>
      </c>
      <c r="G32" s="5">
        <v>15.09</v>
      </c>
      <c r="H32" s="5">
        <v>16.45</v>
      </c>
      <c r="I32" s="5">
        <v>15.54</v>
      </c>
      <c r="J32" s="5">
        <v>15.44</v>
      </c>
      <c r="K32" s="5">
        <v>16.57</v>
      </c>
      <c r="L32" s="5">
        <v>15.67</v>
      </c>
      <c r="M32" s="5">
        <v>15.8</v>
      </c>
      <c r="N32" s="5">
        <v>16.420000000000002</v>
      </c>
      <c r="O32" s="5">
        <v>17.420000000000002</v>
      </c>
      <c r="P32" s="5">
        <v>19.62</v>
      </c>
      <c r="Q32" s="5">
        <v>18.57</v>
      </c>
      <c r="R32" s="5">
        <v>19.420000000000002</v>
      </c>
      <c r="S32" s="5">
        <v>18.98</v>
      </c>
      <c r="T32" s="5">
        <v>19.97</v>
      </c>
      <c r="U32" s="5">
        <v>18.399999999999999</v>
      </c>
      <c r="V32" s="5">
        <v>17.920000000000002</v>
      </c>
      <c r="W32" s="5">
        <v>17.82</v>
      </c>
      <c r="X32" s="5">
        <v>18.350000000000001</v>
      </c>
      <c r="Y32" s="5">
        <v>17.670000000000002</v>
      </c>
      <c r="Z32" s="5">
        <v>17.489999999999998</v>
      </c>
      <c r="AA32" s="5">
        <v>17.920000000000002</v>
      </c>
      <c r="AB32" s="5">
        <v>19.41</v>
      </c>
      <c r="AC32" s="5">
        <v>20.149999999999999</v>
      </c>
      <c r="AD32" s="5">
        <v>21.55</v>
      </c>
      <c r="AE32" s="5">
        <v>21.63</v>
      </c>
      <c r="AF32" s="5">
        <v>22.61</v>
      </c>
      <c r="AG32" s="5">
        <v>23.29</v>
      </c>
      <c r="AH32" s="5">
        <v>24.22</v>
      </c>
      <c r="AI32" s="5">
        <v>25.7</v>
      </c>
      <c r="AJ32" s="5">
        <v>25.59</v>
      </c>
      <c r="AK32" s="5">
        <v>26.66</v>
      </c>
      <c r="AL32" s="5">
        <v>26.85</v>
      </c>
      <c r="AM32" s="5">
        <v>27.29</v>
      </c>
      <c r="AN32" s="5">
        <v>29.5</v>
      </c>
      <c r="AO32" s="5">
        <v>28.65</v>
      </c>
      <c r="AP32" s="5">
        <v>30.89</v>
      </c>
      <c r="AQ32" s="5">
        <v>31.67</v>
      </c>
      <c r="AR32" s="5">
        <v>32.840000000000003</v>
      </c>
      <c r="AS32" s="5">
        <v>32.92</v>
      </c>
      <c r="AT32" s="5">
        <v>33.39</v>
      </c>
      <c r="AU32" s="5">
        <v>34.08</v>
      </c>
      <c r="AV32" s="5">
        <v>34.75</v>
      </c>
      <c r="AW32" s="5">
        <v>34.549999999999997</v>
      </c>
      <c r="AX32" s="5">
        <v>35.729999999999997</v>
      </c>
      <c r="AY32" s="5">
        <v>34.26</v>
      </c>
      <c r="AZ32" s="5">
        <v>34.700000000000003</v>
      </c>
      <c r="BA32" s="5">
        <v>33.15</v>
      </c>
      <c r="BB32" s="5">
        <v>31.58</v>
      </c>
      <c r="BC32" s="5">
        <v>29.7</v>
      </c>
      <c r="BD32" s="5">
        <v>29.18</v>
      </c>
      <c r="BE32" s="5">
        <v>28.1</v>
      </c>
      <c r="BF32" s="5">
        <v>27.77</v>
      </c>
      <c r="BG32" s="5">
        <v>26.54</v>
      </c>
      <c r="BH32" s="5">
        <v>26.82</v>
      </c>
      <c r="BI32" s="5">
        <v>26.81</v>
      </c>
      <c r="BJ32" s="5">
        <v>26.6</v>
      </c>
      <c r="BK32" s="5">
        <v>25.36</v>
      </c>
      <c r="BL32" s="5">
        <v>24.54</v>
      </c>
      <c r="BM32" s="5">
        <v>23.87</v>
      </c>
      <c r="BN32" s="5">
        <v>22.45</v>
      </c>
      <c r="BO32" s="5">
        <v>19.71</v>
      </c>
      <c r="BP32" s="5">
        <v>15.48</v>
      </c>
      <c r="BQ32" s="5">
        <v>13.9</v>
      </c>
      <c r="BR32" s="5">
        <v>11.9</v>
      </c>
      <c r="BS32" s="5">
        <v>10.59</v>
      </c>
      <c r="BT32" s="5">
        <v>9.49</v>
      </c>
      <c r="BU32" s="5">
        <v>8.66</v>
      </c>
      <c r="BV32" s="5">
        <v>9.48</v>
      </c>
      <c r="BW32" s="5">
        <v>8.7799999999999994</v>
      </c>
      <c r="BX32" s="5">
        <v>9.1</v>
      </c>
      <c r="BY32" s="5">
        <v>9.25</v>
      </c>
      <c r="BZ32" s="5">
        <v>9.9600000000000009</v>
      </c>
      <c r="CA32" s="5">
        <v>10.3</v>
      </c>
      <c r="CB32" s="5">
        <v>9.8800000000000008</v>
      </c>
      <c r="CC32" s="5">
        <v>10.71</v>
      </c>
      <c r="CD32" s="5">
        <v>10.64</v>
      </c>
      <c r="CE32" s="5">
        <v>11.8</v>
      </c>
      <c r="CF32" s="5">
        <v>13.1</v>
      </c>
      <c r="CG32" s="5">
        <v>12.67</v>
      </c>
      <c r="CH32" s="5">
        <v>12.85</v>
      </c>
      <c r="CI32" s="5">
        <v>13.72</v>
      </c>
      <c r="CJ32" s="5">
        <v>13.36</v>
      </c>
      <c r="CK32" s="5">
        <v>13.43</v>
      </c>
      <c r="CL32" s="5">
        <v>14.28</v>
      </c>
      <c r="CM32" s="5">
        <v>14.87</v>
      </c>
      <c r="CN32" s="5">
        <v>14.94</v>
      </c>
      <c r="CO32" s="5">
        <v>13.04</v>
      </c>
      <c r="CP32" s="5">
        <v>14.29</v>
      </c>
      <c r="CQ32" s="5">
        <v>30.98</v>
      </c>
      <c r="CR32" s="5">
        <v>35.020000000000003</v>
      </c>
      <c r="CS32" s="5">
        <v>32.54</v>
      </c>
      <c r="CT32" s="5">
        <v>37.76</v>
      </c>
      <c r="CU32" s="5">
        <v>39.299999999999997</v>
      </c>
      <c r="CV32" s="5">
        <v>44.31</v>
      </c>
      <c r="CW32" s="5">
        <v>44.01</v>
      </c>
      <c r="CX32" s="5">
        <v>37.549999999999997</v>
      </c>
      <c r="CY32" s="5">
        <v>38.03</v>
      </c>
      <c r="CZ32" s="5">
        <v>31.64</v>
      </c>
      <c r="DA32" s="5">
        <v>30.16</v>
      </c>
      <c r="DB32" s="5">
        <v>33.700000000000003</v>
      </c>
      <c r="DC32" s="5">
        <v>35.11</v>
      </c>
      <c r="DD32" s="5">
        <v>38.4</v>
      </c>
      <c r="DE32" s="5">
        <v>40.619999999999997</v>
      </c>
      <c r="DF32" s="5">
        <v>42.24</v>
      </c>
      <c r="DG32" s="5">
        <v>48.41</v>
      </c>
      <c r="DH32" s="5">
        <v>48.36</v>
      </c>
      <c r="DI32" s="5">
        <v>48.37</v>
      </c>
      <c r="DJ32" s="5">
        <v>49.21</v>
      </c>
      <c r="DK32" s="5">
        <v>43.56</v>
      </c>
      <c r="DL32" s="5">
        <v>39.51</v>
      </c>
      <c r="DM32" s="5">
        <v>38.11</v>
      </c>
      <c r="DN32" s="5">
        <v>38.17</v>
      </c>
      <c r="DO32" s="5">
        <v>36.26</v>
      </c>
      <c r="DP32" s="5">
        <v>45.51</v>
      </c>
      <c r="DQ32" s="5">
        <v>45.06</v>
      </c>
      <c r="DR32" s="5">
        <v>48.76</v>
      </c>
      <c r="DS32" s="5">
        <v>48.41</v>
      </c>
      <c r="DT32" s="5">
        <v>48.87</v>
      </c>
      <c r="DU32" s="5">
        <v>45.55</v>
      </c>
      <c r="DV32" s="5">
        <v>48.71</v>
      </c>
      <c r="DW32" s="5">
        <v>52.39</v>
      </c>
      <c r="DX32" s="5">
        <v>55.03</v>
      </c>
      <c r="DY32" s="5">
        <v>55.21</v>
      </c>
      <c r="DZ32" s="5">
        <v>57.37</v>
      </c>
      <c r="EA32" s="5">
        <v>57.66</v>
      </c>
      <c r="EB32" s="5">
        <v>52.34</v>
      </c>
      <c r="EC32" s="5">
        <v>54.99</v>
      </c>
      <c r="ED32" s="5">
        <v>56.03</v>
      </c>
      <c r="EE32" s="5">
        <v>56.77</v>
      </c>
      <c r="EF32" s="5">
        <v>58.69</v>
      </c>
      <c r="EG32" s="5">
        <v>63.04</v>
      </c>
      <c r="EH32" s="5">
        <v>62.58</v>
      </c>
      <c r="EI32" s="5">
        <v>63.04</v>
      </c>
      <c r="EJ32" s="5">
        <v>64.48</v>
      </c>
      <c r="EK32" s="5">
        <v>63.9</v>
      </c>
      <c r="EL32" s="5">
        <v>64.569999999999993</v>
      </c>
      <c r="EM32" s="5">
        <v>67.959999999999994</v>
      </c>
      <c r="EN32" s="5">
        <v>66.67</v>
      </c>
      <c r="EO32" s="5">
        <v>63.41</v>
      </c>
      <c r="EP32" s="5">
        <v>65.64</v>
      </c>
      <c r="EQ32" s="5">
        <v>57.97</v>
      </c>
      <c r="ER32" s="5">
        <v>57.39</v>
      </c>
      <c r="ES32" s="5">
        <v>54.32</v>
      </c>
      <c r="ET32" s="5">
        <v>57.1</v>
      </c>
      <c r="EU32" s="5">
        <v>54.02</v>
      </c>
      <c r="EV32" s="5">
        <v>48.95</v>
      </c>
      <c r="EW32" s="5">
        <v>48.88</v>
      </c>
      <c r="EX32" s="5">
        <v>52.91</v>
      </c>
      <c r="EY32" s="5">
        <v>51.67</v>
      </c>
      <c r="EZ32" s="5">
        <v>48.86</v>
      </c>
      <c r="FA32" s="5">
        <v>48.51</v>
      </c>
      <c r="FB32" s="5">
        <v>46.65</v>
      </c>
      <c r="FC32" s="5">
        <v>41.55</v>
      </c>
      <c r="FD32" s="5">
        <v>38.380000000000003</v>
      </c>
      <c r="FE32" s="5">
        <v>28.97</v>
      </c>
      <c r="FF32" s="5">
        <v>28.7</v>
      </c>
      <c r="FG32" s="5">
        <v>24.8</v>
      </c>
      <c r="FH32" s="5">
        <v>21.04</v>
      </c>
      <c r="FI32" s="5">
        <v>19.32</v>
      </c>
      <c r="FJ32" s="5">
        <v>18.7</v>
      </c>
      <c r="FK32" s="5">
        <v>19.07</v>
      </c>
      <c r="FL32" s="5">
        <v>16.34</v>
      </c>
      <c r="FM32" s="5">
        <v>16.440000000000001</v>
      </c>
      <c r="FN32" s="5">
        <v>17.489999999999998</v>
      </c>
      <c r="FO32" s="5">
        <v>17.77</v>
      </c>
      <c r="FP32" s="5">
        <v>20.29</v>
      </c>
      <c r="FQ32" s="5">
        <v>19.16</v>
      </c>
      <c r="FR32" s="5">
        <v>21.34</v>
      </c>
      <c r="FS32" s="5">
        <v>20.32</v>
      </c>
      <c r="FT32" s="5">
        <v>20.97</v>
      </c>
      <c r="FU32" s="5">
        <v>22.91</v>
      </c>
      <c r="FV32" s="5">
        <v>23.7</v>
      </c>
      <c r="FW32" s="5">
        <v>23.03</v>
      </c>
      <c r="FX32" s="5">
        <v>24.29</v>
      </c>
      <c r="FY32" s="5">
        <v>22.35</v>
      </c>
      <c r="FZ32" s="5">
        <v>24.79</v>
      </c>
      <c r="GA32" s="5">
        <v>26.58</v>
      </c>
      <c r="GB32" s="5">
        <v>27.23</v>
      </c>
      <c r="GC32" s="5">
        <v>25.51</v>
      </c>
      <c r="GD32" s="5">
        <v>21.58</v>
      </c>
      <c r="GE32" s="5">
        <v>24.65</v>
      </c>
      <c r="GF32" s="5">
        <v>11.89</v>
      </c>
      <c r="GG32" s="5">
        <v>12.13</v>
      </c>
      <c r="GH32" s="5">
        <v>11.93</v>
      </c>
      <c r="GI32" s="5">
        <v>11.73</v>
      </c>
      <c r="GJ32" s="5">
        <v>13.71</v>
      </c>
      <c r="GK32" s="5">
        <v>12.75</v>
      </c>
      <c r="GL32" s="5">
        <v>14.03</v>
      </c>
      <c r="GM32" s="5">
        <v>13.78</v>
      </c>
      <c r="GN32" s="5">
        <v>13.87</v>
      </c>
      <c r="GO32" s="5">
        <v>15.5</v>
      </c>
      <c r="GP32" s="5">
        <v>14.53</v>
      </c>
      <c r="GQ32" s="5">
        <v>14.45</v>
      </c>
      <c r="GR32" s="5">
        <v>15.1</v>
      </c>
      <c r="GS32" s="5">
        <v>15.88</v>
      </c>
      <c r="GT32" s="5">
        <v>17.84</v>
      </c>
      <c r="GU32" s="5">
        <v>16.8</v>
      </c>
      <c r="GV32" s="5">
        <v>17.489999999999998</v>
      </c>
      <c r="GW32" s="5">
        <v>16.98</v>
      </c>
      <c r="GX32" s="5">
        <v>17.88</v>
      </c>
      <c r="GY32" s="5">
        <v>16.37</v>
      </c>
      <c r="GZ32" s="5">
        <v>15.97</v>
      </c>
      <c r="HA32" s="5">
        <v>16.190000000000001</v>
      </c>
      <c r="HB32" s="5">
        <v>16.71</v>
      </c>
      <c r="HC32" s="5">
        <v>16.079999999999998</v>
      </c>
      <c r="HD32" s="5">
        <v>16.12</v>
      </c>
      <c r="HE32" s="5">
        <v>15.79</v>
      </c>
      <c r="HF32" s="5">
        <v>17.350000000000001</v>
      </c>
      <c r="HG32" s="5">
        <v>17.93</v>
      </c>
      <c r="HH32" s="5">
        <v>19.62</v>
      </c>
      <c r="HI32" s="5">
        <v>19.57</v>
      </c>
      <c r="HJ32" s="5">
        <v>20.71</v>
      </c>
      <c r="HK32" s="5">
        <v>21.32</v>
      </c>
      <c r="HL32" s="5">
        <v>22.1</v>
      </c>
      <c r="HM32" s="5">
        <v>23.58</v>
      </c>
      <c r="HN32" s="5">
        <v>23.29</v>
      </c>
      <c r="HO32" s="5">
        <v>24.28</v>
      </c>
      <c r="HP32" s="5">
        <v>24.43</v>
      </c>
      <c r="HQ32" s="5">
        <v>25.35</v>
      </c>
      <c r="HR32" s="5">
        <v>27.35</v>
      </c>
      <c r="HS32" s="5">
        <v>26.4</v>
      </c>
      <c r="HT32" s="5">
        <v>28.73</v>
      </c>
      <c r="HU32" s="5">
        <v>29.31</v>
      </c>
      <c r="HV32" s="5">
        <v>30.03</v>
      </c>
      <c r="HW32" s="5">
        <v>30.26</v>
      </c>
      <c r="HX32" s="5">
        <v>30.81</v>
      </c>
      <c r="HY32" s="5">
        <v>31.39</v>
      </c>
      <c r="HZ32" s="5">
        <v>32.049999999999997</v>
      </c>
      <c r="IA32" s="5">
        <v>31.82</v>
      </c>
      <c r="IB32" s="5">
        <v>32.69</v>
      </c>
      <c r="IC32" s="5">
        <v>31.25</v>
      </c>
      <c r="ID32" s="5">
        <v>31.77</v>
      </c>
      <c r="IE32" s="5">
        <v>30.02</v>
      </c>
      <c r="IF32" s="5">
        <v>29.07</v>
      </c>
      <c r="IG32" s="5">
        <v>26.85</v>
      </c>
      <c r="IH32" s="5">
        <v>26.52</v>
      </c>
      <c r="II32" s="5">
        <v>25.09</v>
      </c>
      <c r="IJ32" s="5">
        <v>24.97</v>
      </c>
      <c r="IK32" s="5">
        <v>24.15</v>
      </c>
      <c r="IL32" s="5">
        <v>24.32</v>
      </c>
      <c r="IM32" s="5">
        <v>23.82</v>
      </c>
      <c r="IN32" s="5">
        <v>23.76</v>
      </c>
      <c r="IO32" s="5">
        <v>22.66</v>
      </c>
      <c r="IP32" s="5">
        <v>21.53</v>
      </c>
      <c r="IQ32" s="5">
        <v>20.95</v>
      </c>
      <c r="IR32" s="5">
        <v>20.05</v>
      </c>
      <c r="IS32" s="5">
        <v>17.18</v>
      </c>
      <c r="IT32" s="5">
        <v>13.5</v>
      </c>
      <c r="IU32" s="5">
        <v>11.89</v>
      </c>
      <c r="IV32" s="5">
        <v>10.02</v>
      </c>
      <c r="IW32" s="5">
        <v>9.1</v>
      </c>
      <c r="IX32" s="5">
        <v>8</v>
      </c>
      <c r="IY32" s="5">
        <v>7.22</v>
      </c>
      <c r="IZ32" s="5">
        <v>8.14</v>
      </c>
      <c r="JA32" s="5">
        <v>7.65</v>
      </c>
      <c r="JB32" s="5">
        <v>7.95</v>
      </c>
      <c r="JC32" s="5">
        <v>8.01</v>
      </c>
      <c r="JD32" s="5">
        <v>8.7799999999999994</v>
      </c>
      <c r="JE32" s="5">
        <v>8.7100000000000009</v>
      </c>
      <c r="JF32" s="5">
        <v>8.35</v>
      </c>
      <c r="JG32" s="5">
        <v>9.02</v>
      </c>
      <c r="JH32" s="5">
        <v>9.06</v>
      </c>
      <c r="JI32" s="5">
        <v>10.38</v>
      </c>
      <c r="JJ32" s="5">
        <v>11.47</v>
      </c>
      <c r="JK32" s="5">
        <v>10.95</v>
      </c>
      <c r="JL32" s="5">
        <v>11.25</v>
      </c>
      <c r="JM32" s="5">
        <v>12.05</v>
      </c>
      <c r="JN32" s="5">
        <v>11.88</v>
      </c>
      <c r="JO32" s="5">
        <v>11.58</v>
      </c>
      <c r="JP32" s="5">
        <v>12.32</v>
      </c>
      <c r="JQ32" s="5">
        <v>12.79</v>
      </c>
      <c r="JR32" s="5">
        <v>13.15</v>
      </c>
      <c r="JS32" s="5">
        <v>11.61</v>
      </c>
      <c r="JT32" s="5">
        <v>12.55</v>
      </c>
      <c r="JU32" s="5">
        <v>29.16</v>
      </c>
      <c r="JV32" s="5">
        <v>39.56</v>
      </c>
      <c r="JW32" s="5">
        <v>37.71</v>
      </c>
      <c r="JX32" s="5">
        <v>49.47</v>
      </c>
      <c r="JY32" s="5">
        <v>52.24</v>
      </c>
      <c r="JZ32" s="5">
        <v>60.63</v>
      </c>
      <c r="KA32" s="5">
        <v>60.13</v>
      </c>
      <c r="KB32" s="5">
        <v>59.48</v>
      </c>
      <c r="KC32" s="5">
        <v>57.2</v>
      </c>
      <c r="KD32" s="5">
        <v>47.12</v>
      </c>
      <c r="KE32" s="5">
        <v>51.21</v>
      </c>
      <c r="KF32" s="5">
        <v>51.53</v>
      </c>
      <c r="KG32" s="5">
        <v>52.66</v>
      </c>
      <c r="KH32" s="5">
        <v>63.17</v>
      </c>
      <c r="KI32" s="5">
        <v>49.56</v>
      </c>
      <c r="KJ32" s="5">
        <v>55.95</v>
      </c>
      <c r="KK32" s="5">
        <v>57.46</v>
      </c>
      <c r="KL32" s="5">
        <v>67.040000000000006</v>
      </c>
      <c r="KM32" s="5">
        <v>68.52</v>
      </c>
      <c r="KN32" s="5">
        <v>54.47</v>
      </c>
      <c r="KO32" s="5">
        <v>57.1</v>
      </c>
      <c r="KP32" s="5">
        <v>48.9</v>
      </c>
      <c r="KQ32" s="5">
        <v>53.03</v>
      </c>
      <c r="KR32" s="5">
        <v>54.7</v>
      </c>
      <c r="KS32" s="5">
        <v>47.91</v>
      </c>
      <c r="KT32" s="5">
        <v>55.08</v>
      </c>
      <c r="KU32" s="5">
        <v>54.06</v>
      </c>
      <c r="KV32" s="5">
        <v>62.84</v>
      </c>
      <c r="KW32" s="5">
        <v>64.92</v>
      </c>
      <c r="KX32" s="5">
        <v>66.8</v>
      </c>
      <c r="KY32" s="5">
        <v>59.69</v>
      </c>
      <c r="KZ32" s="5">
        <v>66.010000000000005</v>
      </c>
      <c r="LA32" s="5">
        <v>65.56</v>
      </c>
      <c r="LB32" s="5">
        <v>76.37</v>
      </c>
      <c r="LC32" s="5">
        <v>66.849999999999994</v>
      </c>
      <c r="LD32" s="5">
        <v>57.19</v>
      </c>
      <c r="LE32" s="5">
        <v>69.08</v>
      </c>
      <c r="LF32" s="5">
        <v>58.87</v>
      </c>
      <c r="LG32" s="5">
        <v>59.89</v>
      </c>
      <c r="LH32" s="5">
        <v>75.319999999999993</v>
      </c>
      <c r="LI32" s="5">
        <v>74.78</v>
      </c>
      <c r="LJ32" s="5">
        <v>61.16</v>
      </c>
      <c r="LK32" s="5">
        <v>73.569999999999993</v>
      </c>
      <c r="LL32" s="5">
        <v>70.069999999999993</v>
      </c>
      <c r="LM32" s="5">
        <v>65.67</v>
      </c>
      <c r="LN32" s="5">
        <v>77.459999999999994</v>
      </c>
      <c r="LO32" s="5">
        <v>77.290000000000006</v>
      </c>
      <c r="LP32" s="5">
        <v>74.84</v>
      </c>
      <c r="LQ32" s="5">
        <v>81.75</v>
      </c>
      <c r="LR32" s="5">
        <v>83.14</v>
      </c>
      <c r="LS32" s="5">
        <v>74.36</v>
      </c>
      <c r="LT32" s="5">
        <v>78.349999999999994</v>
      </c>
      <c r="LU32" s="5">
        <v>75.819999999999993</v>
      </c>
      <c r="LV32" s="5">
        <v>76.5</v>
      </c>
      <c r="LW32" s="5">
        <v>67.81</v>
      </c>
      <c r="LX32" s="5">
        <v>60.63</v>
      </c>
      <c r="LY32" s="5">
        <v>59.79</v>
      </c>
      <c r="LZ32" s="5">
        <v>58.75</v>
      </c>
      <c r="MA32" s="5">
        <v>65.58</v>
      </c>
      <c r="MB32" s="5">
        <v>64.94</v>
      </c>
      <c r="MC32" s="5">
        <v>63.83</v>
      </c>
      <c r="MD32" s="5">
        <v>65.08</v>
      </c>
      <c r="ME32" s="5">
        <v>56.8</v>
      </c>
      <c r="MF32" s="5">
        <v>61.13</v>
      </c>
      <c r="MG32" s="5">
        <v>54.9</v>
      </c>
      <c r="MH32" s="5">
        <v>52.94</v>
      </c>
      <c r="MI32" s="5">
        <v>40.06</v>
      </c>
      <c r="MJ32" s="5">
        <v>39.14</v>
      </c>
      <c r="MK32" s="5">
        <v>30.89</v>
      </c>
      <c r="ML32" s="5">
        <v>28.53</v>
      </c>
      <c r="MM32" s="5">
        <v>24.89</v>
      </c>
      <c r="MN32" s="5">
        <v>23.28</v>
      </c>
      <c r="MO32" s="5">
        <v>23.02</v>
      </c>
      <c r="MP32" s="5">
        <v>25.58</v>
      </c>
      <c r="MQ32" s="5">
        <v>17.62</v>
      </c>
      <c r="MR32" s="5">
        <v>23.15</v>
      </c>
      <c r="MS32" s="5">
        <v>24.27</v>
      </c>
      <c r="MT32" s="5">
        <v>27.22</v>
      </c>
      <c r="MU32" s="5">
        <v>27.54</v>
      </c>
      <c r="MV32" s="5">
        <v>33.56</v>
      </c>
      <c r="MW32" s="5">
        <v>29.35</v>
      </c>
      <c r="MX32" s="5">
        <v>29.15</v>
      </c>
      <c r="MY32" s="5">
        <v>30.92</v>
      </c>
      <c r="MZ32" s="5">
        <v>31.81</v>
      </c>
      <c r="NA32" s="5">
        <v>26.04</v>
      </c>
      <c r="NB32" s="5">
        <v>30.82</v>
      </c>
      <c r="NC32" s="5">
        <v>28.06</v>
      </c>
      <c r="ND32" s="5">
        <v>32.119999999999997</v>
      </c>
      <c r="NE32" s="5">
        <v>30.66</v>
      </c>
      <c r="NF32" s="5">
        <v>32.369999999999997</v>
      </c>
      <c r="NG32" s="5">
        <v>35.04</v>
      </c>
      <c r="NH32" s="5">
        <v>26.25</v>
      </c>
      <c r="NI32" s="5">
        <v>27.01</v>
      </c>
      <c r="NJ32" s="5">
        <v>31.3</v>
      </c>
      <c r="NK32" s="5">
        <v>33.93</v>
      </c>
      <c r="NL32" s="5">
        <v>30.95</v>
      </c>
      <c r="NM32" s="5">
        <v>33.67</v>
      </c>
      <c r="NN32" s="5">
        <v>35.81</v>
      </c>
      <c r="NO32" s="5">
        <v>40.11</v>
      </c>
      <c r="NP32" s="5">
        <v>39.58</v>
      </c>
      <c r="NQ32" s="5">
        <v>31.7</v>
      </c>
      <c r="NR32" s="5">
        <v>33.299999999999997</v>
      </c>
      <c r="NS32" s="5">
        <v>27.63</v>
      </c>
      <c r="NT32" s="5">
        <v>25.64</v>
      </c>
      <c r="NU32" s="5">
        <v>29.19</v>
      </c>
      <c r="NV32" s="5">
        <v>31.81</v>
      </c>
      <c r="NW32" s="5">
        <v>33.33</v>
      </c>
      <c r="NX32" s="5">
        <v>38.659999999999997</v>
      </c>
      <c r="NY32" s="5">
        <v>39.340000000000003</v>
      </c>
      <c r="NZ32" s="5">
        <v>46.84</v>
      </c>
      <c r="OA32" s="5">
        <v>44.69</v>
      </c>
      <c r="OB32" s="5">
        <v>44.31</v>
      </c>
      <c r="OC32" s="5">
        <v>48.08</v>
      </c>
      <c r="OD32" s="5">
        <v>40.15</v>
      </c>
      <c r="OE32" s="5">
        <v>37.11</v>
      </c>
      <c r="OF32" s="5">
        <v>34.090000000000003</v>
      </c>
      <c r="OG32" s="5">
        <v>34.22</v>
      </c>
      <c r="OH32" s="5">
        <v>33.46</v>
      </c>
      <c r="OI32" s="5">
        <v>43.22</v>
      </c>
      <c r="OJ32" s="5">
        <v>42.99</v>
      </c>
      <c r="OK32" s="5">
        <v>44.9</v>
      </c>
      <c r="OL32" s="5">
        <v>44.15</v>
      </c>
      <c r="OM32" s="5">
        <v>44.3</v>
      </c>
      <c r="ON32" s="5">
        <v>41.96</v>
      </c>
      <c r="OO32" s="5">
        <v>44.2</v>
      </c>
      <c r="OP32" s="5">
        <v>49.55</v>
      </c>
      <c r="OQ32" s="5">
        <v>50.58</v>
      </c>
      <c r="OR32" s="5">
        <v>52.42</v>
      </c>
      <c r="OS32" s="5">
        <v>57.41</v>
      </c>
      <c r="OT32" s="5">
        <v>55.21</v>
      </c>
      <c r="OU32" s="5">
        <v>50.89</v>
      </c>
      <c r="OV32" s="5">
        <v>53.83</v>
      </c>
      <c r="OW32" s="5">
        <v>52.22</v>
      </c>
      <c r="OX32" s="5">
        <v>53.77</v>
      </c>
      <c r="OY32" s="5">
        <v>58.17</v>
      </c>
      <c r="OZ32" s="5">
        <v>60.97</v>
      </c>
      <c r="PA32" s="5">
        <v>61.18</v>
      </c>
      <c r="PB32" s="5">
        <v>62.57</v>
      </c>
      <c r="PC32" s="5">
        <v>61.76</v>
      </c>
      <c r="PD32" s="5">
        <v>60.66</v>
      </c>
      <c r="PE32" s="5">
        <v>62.24</v>
      </c>
      <c r="PF32" s="5">
        <v>64.900000000000006</v>
      </c>
      <c r="PG32" s="5">
        <v>63</v>
      </c>
      <c r="PH32" s="5">
        <v>60.57</v>
      </c>
      <c r="PI32" s="5">
        <v>62.19</v>
      </c>
      <c r="PJ32" s="5">
        <v>53.26</v>
      </c>
      <c r="PK32" s="5">
        <v>51.95</v>
      </c>
      <c r="PL32" s="5">
        <v>50.46</v>
      </c>
      <c r="PM32" s="5">
        <v>56.09</v>
      </c>
      <c r="PN32" s="5">
        <v>52.48</v>
      </c>
      <c r="PO32" s="5">
        <v>46.23</v>
      </c>
      <c r="PP32" s="5">
        <v>43.69</v>
      </c>
      <c r="PQ32" s="5">
        <v>49.07</v>
      </c>
      <c r="PR32" s="5">
        <v>47.86</v>
      </c>
      <c r="PS32" s="5">
        <v>43.98</v>
      </c>
      <c r="PT32" s="5">
        <v>45.67</v>
      </c>
      <c r="PU32" s="5">
        <v>41.21</v>
      </c>
      <c r="PV32" s="5">
        <v>37.03</v>
      </c>
      <c r="PW32" s="5">
        <v>33.08</v>
      </c>
      <c r="PX32" s="5">
        <v>24.59</v>
      </c>
      <c r="PY32" s="5">
        <v>24.73</v>
      </c>
      <c r="PZ32" s="5">
        <v>22.4</v>
      </c>
      <c r="QA32" s="5">
        <v>18.079999999999998</v>
      </c>
      <c r="QB32" s="5">
        <v>17.059999999999999</v>
      </c>
      <c r="QC32" s="5">
        <v>16.91</v>
      </c>
      <c r="QD32" s="5">
        <v>17.64</v>
      </c>
      <c r="QE32" s="5">
        <v>12.85</v>
      </c>
      <c r="QF32" s="5">
        <v>15.99</v>
      </c>
      <c r="QG32" s="5">
        <v>15.35</v>
      </c>
      <c r="QH32" s="5">
        <v>15.62</v>
      </c>
      <c r="QI32" s="5">
        <v>17.95</v>
      </c>
      <c r="QJ32" s="5">
        <v>16.329999999999998</v>
      </c>
      <c r="QK32" s="5">
        <v>16.93</v>
      </c>
      <c r="QL32" s="5">
        <v>17.22</v>
      </c>
      <c r="QM32" s="5">
        <v>18.190000000000001</v>
      </c>
      <c r="QN32" s="5">
        <v>19.89</v>
      </c>
      <c r="QO32" s="5">
        <v>21</v>
      </c>
      <c r="QP32" s="5">
        <v>22.01</v>
      </c>
      <c r="QQ32" s="5">
        <v>22.01</v>
      </c>
      <c r="QR32" s="5">
        <v>20.39</v>
      </c>
      <c r="QS32" s="5">
        <v>22.36</v>
      </c>
      <c r="QT32" s="5">
        <v>25.34</v>
      </c>
      <c r="QU32" s="5">
        <v>25.49</v>
      </c>
      <c r="QV32" s="5">
        <v>22.35</v>
      </c>
      <c r="QW32" s="5">
        <v>20.04</v>
      </c>
      <c r="QX32" s="5">
        <v>23.86</v>
      </c>
      <c r="QY32" s="5">
        <v>11.71</v>
      </c>
      <c r="QZ32" s="5">
        <v>12.04</v>
      </c>
      <c r="RA32" s="5">
        <v>11.68</v>
      </c>
      <c r="RB32" s="5">
        <v>11.34</v>
      </c>
      <c r="RC32" s="5">
        <v>13.67</v>
      </c>
      <c r="RD32" s="5">
        <v>12.56</v>
      </c>
      <c r="RE32" s="5">
        <v>13.6</v>
      </c>
      <c r="RF32" s="5">
        <v>13.31</v>
      </c>
      <c r="RG32" s="5">
        <v>13.79</v>
      </c>
      <c r="RH32" s="5">
        <v>15.3</v>
      </c>
      <c r="RI32" s="5">
        <v>14.29</v>
      </c>
      <c r="RJ32" s="5">
        <v>14.3</v>
      </c>
      <c r="RK32" s="5">
        <v>15.06</v>
      </c>
      <c r="RL32" s="5">
        <v>15.75</v>
      </c>
      <c r="RM32" s="5">
        <v>17.37</v>
      </c>
      <c r="RN32" s="5">
        <v>16.84</v>
      </c>
      <c r="RO32" s="5">
        <v>17.809999999999999</v>
      </c>
      <c r="RP32" s="5">
        <v>17.14</v>
      </c>
      <c r="RQ32" s="5">
        <v>18.48</v>
      </c>
      <c r="RR32" s="5">
        <v>17.010000000000002</v>
      </c>
      <c r="RS32" s="5">
        <v>16.32</v>
      </c>
      <c r="RT32" s="5">
        <v>16.37</v>
      </c>
      <c r="RU32" s="5">
        <v>16.98</v>
      </c>
      <c r="RV32" s="5">
        <v>16.12</v>
      </c>
      <c r="RW32" s="5">
        <v>16.21</v>
      </c>
      <c r="RX32" s="5">
        <v>15.6</v>
      </c>
      <c r="RY32" s="5">
        <v>17.29</v>
      </c>
      <c r="RZ32" s="5">
        <v>17.36</v>
      </c>
      <c r="SA32" s="5">
        <v>19.37</v>
      </c>
      <c r="SB32" s="5">
        <v>19.510000000000002</v>
      </c>
      <c r="SC32" s="5">
        <v>20.86</v>
      </c>
      <c r="SD32" s="5">
        <v>20.94</v>
      </c>
      <c r="SE32" s="5">
        <v>21.75</v>
      </c>
      <c r="SF32" s="5">
        <v>23.57</v>
      </c>
      <c r="SG32" s="5">
        <v>23.16</v>
      </c>
      <c r="SH32" s="5">
        <v>24.26</v>
      </c>
      <c r="SI32" s="5">
        <v>24.63</v>
      </c>
      <c r="SJ32" s="5">
        <v>25.21</v>
      </c>
      <c r="SK32" s="5">
        <v>27.52</v>
      </c>
      <c r="SL32" s="5">
        <v>26.59</v>
      </c>
      <c r="SM32" s="5">
        <v>29.07</v>
      </c>
      <c r="SN32" s="5">
        <v>29.32</v>
      </c>
      <c r="SO32" s="5">
        <v>30.19</v>
      </c>
      <c r="SP32" s="5">
        <v>30.66</v>
      </c>
      <c r="SQ32" s="5">
        <v>30.96</v>
      </c>
      <c r="SR32" s="5">
        <v>31.68</v>
      </c>
      <c r="SS32" s="5">
        <v>32.340000000000003</v>
      </c>
      <c r="ST32" s="5">
        <v>32.1</v>
      </c>
      <c r="SU32" s="5">
        <v>33.17</v>
      </c>
      <c r="SV32" s="5">
        <v>31.59</v>
      </c>
      <c r="SW32" s="5">
        <v>32.299999999999997</v>
      </c>
      <c r="SX32" s="5">
        <v>30.54</v>
      </c>
      <c r="SY32" s="5">
        <v>29.55</v>
      </c>
      <c r="SZ32" s="5">
        <v>27.19</v>
      </c>
      <c r="TA32" s="5">
        <v>26.9</v>
      </c>
      <c r="TB32" s="5">
        <v>25.57</v>
      </c>
      <c r="TC32" s="5">
        <v>25.52</v>
      </c>
      <c r="TD32" s="5">
        <v>24.53</v>
      </c>
      <c r="TE32" s="5">
        <v>24.79</v>
      </c>
      <c r="TF32" s="5">
        <v>24.33</v>
      </c>
      <c r="TG32" s="5">
        <v>24.54</v>
      </c>
      <c r="TH32" s="5">
        <v>23.16</v>
      </c>
      <c r="TI32" s="5">
        <v>22.02</v>
      </c>
      <c r="TJ32" s="5">
        <v>21.38</v>
      </c>
      <c r="TK32" s="5">
        <v>20.440000000000001</v>
      </c>
      <c r="TL32" s="5">
        <v>17.75</v>
      </c>
      <c r="TM32" s="5">
        <v>13.76</v>
      </c>
      <c r="TN32" s="5">
        <v>12.02</v>
      </c>
      <c r="TO32" s="5">
        <v>10.08</v>
      </c>
      <c r="TP32" s="5">
        <v>8.8800000000000008</v>
      </c>
      <c r="TQ32" s="5">
        <v>7.98</v>
      </c>
      <c r="TR32" s="5">
        <v>7.1</v>
      </c>
      <c r="TS32" s="5">
        <v>8.16</v>
      </c>
      <c r="TT32" s="5">
        <v>7.58</v>
      </c>
      <c r="TU32" s="5">
        <v>7.97</v>
      </c>
      <c r="TV32" s="5">
        <v>7.96</v>
      </c>
      <c r="TW32" s="5">
        <v>8.75</v>
      </c>
      <c r="TX32" s="5">
        <v>8.52</v>
      </c>
      <c r="TY32" s="5">
        <v>8.2899999999999991</v>
      </c>
      <c r="TZ32" s="5">
        <v>8.92</v>
      </c>
      <c r="UA32" s="5">
        <v>9.09</v>
      </c>
      <c r="UB32" s="5">
        <v>10.48</v>
      </c>
      <c r="UC32" s="5">
        <v>11.56</v>
      </c>
      <c r="UD32" s="5">
        <v>10.89</v>
      </c>
      <c r="UE32" s="5">
        <v>11.41</v>
      </c>
      <c r="UF32" s="5">
        <v>12.07</v>
      </c>
      <c r="UG32" s="5">
        <v>11.72</v>
      </c>
      <c r="UH32" s="5">
        <v>11.59</v>
      </c>
      <c r="UI32" s="5">
        <v>12.22</v>
      </c>
      <c r="UJ32" s="5">
        <v>12.84</v>
      </c>
      <c r="UK32" s="5">
        <v>13.12</v>
      </c>
      <c r="UL32" s="5">
        <v>11.77</v>
      </c>
      <c r="UM32" s="5">
        <v>12.83</v>
      </c>
      <c r="UN32" s="5">
        <v>12.51</v>
      </c>
      <c r="UO32" s="5">
        <v>12.42</v>
      </c>
      <c r="UP32" s="5">
        <v>12.81</v>
      </c>
      <c r="UQ32" s="5">
        <v>13.12</v>
      </c>
      <c r="UR32" s="5">
        <v>13.86</v>
      </c>
      <c r="US32" s="5">
        <v>13.47</v>
      </c>
      <c r="UT32" s="5">
        <v>15.61</v>
      </c>
      <c r="UU32" s="5">
        <v>15.59</v>
      </c>
      <c r="UV32" s="5">
        <v>14.2</v>
      </c>
      <c r="UW32" s="5">
        <v>16.29</v>
      </c>
      <c r="UX32" s="5">
        <v>15.44</v>
      </c>
      <c r="UY32" s="5">
        <v>15.01</v>
      </c>
      <c r="UZ32" s="5">
        <v>15.25</v>
      </c>
      <c r="VA32" s="5">
        <v>16.399999999999999</v>
      </c>
      <c r="VB32" s="5">
        <v>19.64</v>
      </c>
      <c r="VC32" s="5">
        <v>16.62</v>
      </c>
      <c r="VD32" s="5">
        <v>16.16</v>
      </c>
      <c r="VE32" s="5">
        <v>16.36</v>
      </c>
      <c r="VF32" s="5">
        <v>15.41</v>
      </c>
      <c r="VG32" s="5">
        <v>13.71</v>
      </c>
      <c r="VH32" s="5">
        <v>14.45</v>
      </c>
      <c r="VI32" s="5">
        <v>15.41</v>
      </c>
      <c r="VJ32" s="5">
        <v>15.49</v>
      </c>
      <c r="VK32" s="5">
        <v>15.89</v>
      </c>
      <c r="VL32" s="5">
        <v>15.67</v>
      </c>
      <c r="VM32" s="5">
        <v>16.670000000000002</v>
      </c>
      <c r="VN32" s="5">
        <v>17.68</v>
      </c>
      <c r="VO32" s="5">
        <v>20.7</v>
      </c>
      <c r="VP32" s="5">
        <v>20.81</v>
      </c>
      <c r="VQ32" s="5">
        <v>19.84</v>
      </c>
      <c r="VR32" s="5">
        <v>20.010000000000002</v>
      </c>
      <c r="VS32" s="5">
        <v>23.15</v>
      </c>
      <c r="VT32" s="5">
        <v>23.86</v>
      </c>
      <c r="VU32" s="5">
        <v>23.65</v>
      </c>
      <c r="VV32" s="5">
        <v>23.97</v>
      </c>
      <c r="VW32" s="5">
        <v>24.41</v>
      </c>
      <c r="VX32" s="5">
        <v>23.33</v>
      </c>
      <c r="VY32" s="5">
        <v>26.09</v>
      </c>
      <c r="VZ32" s="5">
        <v>26.41</v>
      </c>
      <c r="WA32" s="5">
        <v>25.34</v>
      </c>
      <c r="WB32" s="5">
        <v>26.76</v>
      </c>
      <c r="WC32" s="5">
        <v>29.27</v>
      </c>
      <c r="WD32" s="5">
        <v>29.09</v>
      </c>
      <c r="WE32" s="5">
        <v>27.79</v>
      </c>
      <c r="WF32" s="5">
        <v>29.9</v>
      </c>
      <c r="WG32" s="5">
        <v>29.6</v>
      </c>
      <c r="WH32" s="5">
        <v>30.21</v>
      </c>
      <c r="WI32" s="5">
        <v>30.01</v>
      </c>
      <c r="WJ32" s="5">
        <v>29.43</v>
      </c>
      <c r="WK32" s="5">
        <v>28.93</v>
      </c>
      <c r="WL32" s="5">
        <v>28.16</v>
      </c>
      <c r="WM32" s="5">
        <v>26.34</v>
      </c>
      <c r="WN32" s="5">
        <v>25.8</v>
      </c>
      <c r="WO32" s="5">
        <v>24.6</v>
      </c>
      <c r="WP32" s="5">
        <v>23.89</v>
      </c>
      <c r="WQ32" s="5">
        <v>21.75</v>
      </c>
      <c r="WR32" s="5">
        <v>21.16</v>
      </c>
      <c r="WS32" s="5">
        <v>21.48</v>
      </c>
      <c r="WT32" s="5">
        <v>21.08</v>
      </c>
      <c r="WU32" s="5">
        <v>20.38</v>
      </c>
      <c r="WV32" s="5">
        <v>18.43</v>
      </c>
      <c r="WW32" s="5">
        <v>19.28</v>
      </c>
      <c r="WX32" s="5">
        <v>18.12</v>
      </c>
      <c r="WY32" s="5">
        <v>17.93</v>
      </c>
      <c r="WZ32" s="5">
        <v>17.350000000000001</v>
      </c>
      <c r="XA32" s="5">
        <v>13.14</v>
      </c>
      <c r="XB32" s="5">
        <v>11.7</v>
      </c>
      <c r="XC32" s="5">
        <v>10.94</v>
      </c>
      <c r="XD32" s="5">
        <v>9.65</v>
      </c>
      <c r="XE32" s="5">
        <v>10.71</v>
      </c>
      <c r="XF32" s="5">
        <v>8.14</v>
      </c>
      <c r="XG32" s="5">
        <v>8.09</v>
      </c>
      <c r="XH32" s="5">
        <v>7.99</v>
      </c>
      <c r="XI32" s="5">
        <v>8.17</v>
      </c>
      <c r="XJ32" s="5">
        <v>7.8</v>
      </c>
      <c r="XK32" s="5">
        <v>8.41</v>
      </c>
      <c r="XL32" s="5">
        <v>8.99</v>
      </c>
      <c r="XM32" s="5">
        <v>10.15</v>
      </c>
      <c r="XN32" s="5">
        <v>8.82</v>
      </c>
      <c r="XO32" s="5">
        <v>9.74</v>
      </c>
      <c r="XP32" s="5">
        <v>8.8000000000000007</v>
      </c>
      <c r="XQ32" s="5">
        <v>9.66</v>
      </c>
      <c r="XR32" s="5">
        <v>10.79</v>
      </c>
      <c r="XS32" s="5">
        <v>11.45</v>
      </c>
      <c r="XT32" s="5">
        <v>10.119999999999999</v>
      </c>
      <c r="XU32" s="5">
        <v>11.91</v>
      </c>
      <c r="XV32" s="5">
        <v>13.02</v>
      </c>
      <c r="XW32" s="5">
        <v>11.51</v>
      </c>
      <c r="XX32" s="5">
        <v>13.08</v>
      </c>
      <c r="XY32" s="5">
        <v>12.47</v>
      </c>
      <c r="XZ32" s="5">
        <v>13.35</v>
      </c>
      <c r="YA32" s="5">
        <v>10.47</v>
      </c>
      <c r="YB32" s="5">
        <v>10.39</v>
      </c>
    </row>
    <row r="33" spans="1:652" x14ac:dyDescent="0.3">
      <c r="A33" s="2" t="s">
        <v>109</v>
      </c>
      <c r="B33" s="5">
        <v>6.31</v>
      </c>
      <c r="C33" s="5">
        <v>6.51</v>
      </c>
      <c r="D33" s="5">
        <v>7.48</v>
      </c>
      <c r="E33" s="5">
        <v>6.69</v>
      </c>
      <c r="F33" s="5">
        <v>6.01</v>
      </c>
      <c r="G33" s="5">
        <v>6.15</v>
      </c>
      <c r="H33" s="5">
        <v>6.86</v>
      </c>
      <c r="I33" s="5">
        <v>5.74</v>
      </c>
      <c r="J33" s="5">
        <v>6.9</v>
      </c>
      <c r="K33" s="5">
        <v>7.55</v>
      </c>
      <c r="L33" s="5">
        <v>7.47</v>
      </c>
      <c r="M33" s="5">
        <v>7.43</v>
      </c>
      <c r="N33" s="5">
        <v>8.66</v>
      </c>
      <c r="O33" s="5">
        <v>8.35</v>
      </c>
      <c r="P33" s="5">
        <v>8.25</v>
      </c>
      <c r="Q33" s="5">
        <v>8.2200000000000006</v>
      </c>
      <c r="R33" s="5">
        <v>10.32</v>
      </c>
      <c r="S33" s="5">
        <v>10.029999999999999</v>
      </c>
      <c r="T33" s="5">
        <v>10.4</v>
      </c>
      <c r="U33" s="5">
        <v>10.24</v>
      </c>
      <c r="V33" s="5">
        <v>9.69</v>
      </c>
      <c r="W33" s="5">
        <v>8.6999999999999993</v>
      </c>
      <c r="X33" s="5">
        <v>8.67</v>
      </c>
      <c r="Y33" s="5">
        <v>8.6199999999999992</v>
      </c>
      <c r="Z33" s="5">
        <v>9.1999999999999993</v>
      </c>
      <c r="AA33" s="5">
        <v>9.8800000000000008</v>
      </c>
      <c r="AB33" s="5">
        <v>7.85</v>
      </c>
      <c r="AC33" s="5">
        <v>8.94</v>
      </c>
      <c r="AD33" s="5">
        <v>10.66</v>
      </c>
      <c r="AE33" s="5">
        <v>8.7899999999999991</v>
      </c>
      <c r="AF33" s="5">
        <v>8.18</v>
      </c>
      <c r="AG33" s="5">
        <v>8.25</v>
      </c>
      <c r="AH33" s="5">
        <v>10.87</v>
      </c>
      <c r="AI33" s="5">
        <v>11.45</v>
      </c>
      <c r="AJ33" s="5">
        <v>12.33</v>
      </c>
      <c r="AK33" s="5">
        <v>12.56</v>
      </c>
      <c r="AL33" s="5">
        <v>12.1</v>
      </c>
      <c r="AM33" s="5">
        <v>11.77</v>
      </c>
      <c r="AN33" s="5">
        <v>12.39</v>
      </c>
      <c r="AO33" s="5">
        <v>13.5</v>
      </c>
      <c r="AP33" s="5">
        <v>15.5</v>
      </c>
      <c r="AQ33" s="5">
        <v>15.46</v>
      </c>
      <c r="AR33" s="5">
        <v>16.11</v>
      </c>
      <c r="AS33" s="5">
        <v>19.77</v>
      </c>
      <c r="AT33" s="5">
        <v>21.67</v>
      </c>
      <c r="AU33" s="5">
        <v>20.010000000000002</v>
      </c>
      <c r="AV33" s="5">
        <v>19.45</v>
      </c>
      <c r="AW33" s="5">
        <v>19.75</v>
      </c>
      <c r="AX33" s="5">
        <v>22.06</v>
      </c>
      <c r="AY33" s="5">
        <v>16.79</v>
      </c>
      <c r="AZ33" s="5">
        <v>18.09</v>
      </c>
      <c r="BA33" s="5">
        <v>18.16</v>
      </c>
      <c r="BB33" s="5">
        <v>17.91</v>
      </c>
      <c r="BC33" s="5">
        <v>17.010000000000002</v>
      </c>
      <c r="BD33" s="5">
        <v>15.5</v>
      </c>
      <c r="BE33" s="5">
        <v>17.11</v>
      </c>
      <c r="BF33" s="5">
        <v>17.899999999999999</v>
      </c>
      <c r="BG33" s="5">
        <v>15.54</v>
      </c>
      <c r="BH33" s="5">
        <v>13.62</v>
      </c>
      <c r="BI33" s="5">
        <v>13.39</v>
      </c>
      <c r="BJ33" s="5">
        <v>14.22</v>
      </c>
      <c r="BK33" s="5">
        <v>14.25</v>
      </c>
      <c r="BL33" s="5">
        <v>12.02</v>
      </c>
      <c r="BM33" s="5">
        <v>13.8</v>
      </c>
      <c r="BN33" s="5">
        <v>13.57</v>
      </c>
      <c r="BO33" s="5">
        <v>9.9600000000000009</v>
      </c>
      <c r="BP33" s="5">
        <v>5.6</v>
      </c>
      <c r="BQ33" s="5">
        <v>5.68</v>
      </c>
      <c r="BR33" s="5">
        <v>5.23</v>
      </c>
      <c r="BS33" s="5">
        <v>4.17</v>
      </c>
      <c r="BT33" s="5">
        <v>3.92</v>
      </c>
      <c r="BU33" s="5">
        <v>3.75</v>
      </c>
      <c r="BV33" s="5">
        <v>3.82</v>
      </c>
      <c r="BW33" s="5">
        <v>3.57</v>
      </c>
      <c r="BX33" s="5">
        <v>3.39</v>
      </c>
      <c r="BY33" s="5">
        <v>4.0999999999999996</v>
      </c>
      <c r="BZ33" s="5">
        <v>4.4000000000000004</v>
      </c>
      <c r="CA33" s="5">
        <v>3.78</v>
      </c>
      <c r="CB33" s="5">
        <v>3.51</v>
      </c>
      <c r="CC33" s="5">
        <v>4.3</v>
      </c>
      <c r="CD33" s="5">
        <v>4.7300000000000004</v>
      </c>
      <c r="CE33" s="5">
        <v>4.03</v>
      </c>
      <c r="CF33" s="5">
        <v>3.07</v>
      </c>
      <c r="CG33" s="5">
        <v>3.68</v>
      </c>
      <c r="CH33" s="5">
        <v>4.7</v>
      </c>
      <c r="CI33" s="5">
        <v>4.24</v>
      </c>
      <c r="CJ33" s="5">
        <v>4.8099999999999996</v>
      </c>
      <c r="CK33" s="5">
        <v>4.54</v>
      </c>
      <c r="CL33" s="5">
        <v>5.33</v>
      </c>
      <c r="CM33" s="5">
        <v>4.09</v>
      </c>
      <c r="CN33" s="5">
        <v>3.4</v>
      </c>
      <c r="CO33" s="5">
        <v>3.5</v>
      </c>
      <c r="CP33" s="5">
        <v>3.57</v>
      </c>
      <c r="CQ33" s="5">
        <v>25.04</v>
      </c>
      <c r="CR33" s="5">
        <v>15.67</v>
      </c>
      <c r="CS33" s="5">
        <v>22.48</v>
      </c>
      <c r="CT33" s="5">
        <v>23.59</v>
      </c>
      <c r="CU33" s="5">
        <v>23.8</v>
      </c>
      <c r="CV33" s="5">
        <v>15.87</v>
      </c>
      <c r="CW33" s="5">
        <v>19.93</v>
      </c>
      <c r="CX33" s="5">
        <v>15.27</v>
      </c>
      <c r="CY33" s="5">
        <v>16.649999999999999</v>
      </c>
      <c r="CZ33" s="5">
        <v>19.559999999999999</v>
      </c>
      <c r="DA33" s="5">
        <v>22.71</v>
      </c>
      <c r="DB33" s="5">
        <v>19.809999999999999</v>
      </c>
      <c r="DC33" s="5">
        <v>16.41</v>
      </c>
      <c r="DD33" s="5">
        <v>19.71</v>
      </c>
      <c r="DE33" s="5">
        <v>24.56</v>
      </c>
      <c r="DF33" s="5">
        <v>13.15</v>
      </c>
      <c r="DG33" s="5">
        <v>29.19</v>
      </c>
      <c r="DH33" s="5">
        <v>26.47</v>
      </c>
      <c r="DI33" s="5">
        <v>26.75</v>
      </c>
      <c r="DJ33" s="5">
        <v>22.29</v>
      </c>
      <c r="DK33" s="5">
        <v>22.78</v>
      </c>
      <c r="DL33" s="5">
        <v>23.72</v>
      </c>
      <c r="DM33" s="5">
        <v>23.59</v>
      </c>
      <c r="DN33" s="5">
        <v>25.04</v>
      </c>
      <c r="DO33" s="5">
        <v>27.08</v>
      </c>
      <c r="DP33" s="5">
        <v>23.33</v>
      </c>
      <c r="DQ33" s="5">
        <v>22.18</v>
      </c>
      <c r="DR33" s="5">
        <v>25.05</v>
      </c>
      <c r="DS33" s="5">
        <v>34.729999999999997</v>
      </c>
      <c r="DT33" s="5">
        <v>21.97</v>
      </c>
      <c r="DU33" s="5">
        <v>28.95</v>
      </c>
      <c r="DV33" s="5">
        <v>33.42</v>
      </c>
      <c r="DW33" s="5">
        <v>36.380000000000003</v>
      </c>
      <c r="DX33" s="5">
        <v>40.85</v>
      </c>
      <c r="DY33" s="5">
        <v>41.38</v>
      </c>
      <c r="DZ33" s="5">
        <v>30.21</v>
      </c>
      <c r="EA33" s="5">
        <v>26.9</v>
      </c>
      <c r="EB33" s="5">
        <v>29.56</v>
      </c>
      <c r="EC33" s="5">
        <v>32.909999999999997</v>
      </c>
      <c r="ED33" s="5">
        <v>39.29</v>
      </c>
      <c r="EE33" s="5">
        <v>41.51</v>
      </c>
      <c r="EF33" s="5">
        <v>43.71</v>
      </c>
      <c r="EG33" s="5">
        <v>53.95</v>
      </c>
      <c r="EH33" s="5">
        <v>56.54</v>
      </c>
      <c r="EI33" s="5">
        <v>53.09</v>
      </c>
      <c r="EJ33" s="5">
        <v>47.61</v>
      </c>
      <c r="EK33" s="5">
        <v>48.98</v>
      </c>
      <c r="EL33" s="5">
        <v>53.13</v>
      </c>
      <c r="EM33" s="5">
        <v>54.52</v>
      </c>
      <c r="EN33" s="5">
        <v>47.57</v>
      </c>
      <c r="EO33" s="5">
        <v>50.36</v>
      </c>
      <c r="EP33" s="5">
        <v>43.43</v>
      </c>
      <c r="EQ33" s="5">
        <v>43.61</v>
      </c>
      <c r="ER33" s="5">
        <v>40.82</v>
      </c>
      <c r="ES33" s="5">
        <v>46.08</v>
      </c>
      <c r="ET33" s="5">
        <v>46</v>
      </c>
      <c r="EU33" s="5">
        <v>40.770000000000003</v>
      </c>
      <c r="EV33" s="5">
        <v>32.42</v>
      </c>
      <c r="EW33" s="5">
        <v>28.46</v>
      </c>
      <c r="EX33" s="5">
        <v>27.54</v>
      </c>
      <c r="EY33" s="5">
        <v>30.29</v>
      </c>
      <c r="EZ33" s="5">
        <v>35.17</v>
      </c>
      <c r="FA33" s="5">
        <v>34.85</v>
      </c>
      <c r="FB33" s="5">
        <v>35.020000000000003</v>
      </c>
      <c r="FC33" s="5">
        <v>32.22</v>
      </c>
      <c r="FD33" s="5">
        <v>24.01</v>
      </c>
      <c r="FE33" s="5">
        <v>11.67</v>
      </c>
      <c r="FF33" s="5">
        <v>13.41</v>
      </c>
      <c r="FG33" s="5">
        <v>15.7</v>
      </c>
      <c r="FH33" s="5">
        <v>12.38</v>
      </c>
      <c r="FI33" s="5">
        <v>12.4</v>
      </c>
      <c r="FJ33" s="5">
        <v>11.94</v>
      </c>
      <c r="FK33" s="5">
        <v>7.2</v>
      </c>
      <c r="FL33" s="5">
        <v>8.39</v>
      </c>
      <c r="FM33" s="5">
        <v>5.89</v>
      </c>
      <c r="FN33" s="5">
        <v>9.86</v>
      </c>
      <c r="FO33" s="5">
        <v>17.75</v>
      </c>
      <c r="FP33" s="5">
        <v>10.9</v>
      </c>
      <c r="FQ33" s="5">
        <v>8.32</v>
      </c>
      <c r="FR33" s="5">
        <v>10.48</v>
      </c>
      <c r="FS33" s="5">
        <v>11.05</v>
      </c>
      <c r="FT33" s="5">
        <v>9.94</v>
      </c>
      <c r="FU33" s="5">
        <v>8.27</v>
      </c>
      <c r="FV33" s="5">
        <v>9.89</v>
      </c>
      <c r="FW33" s="5">
        <v>16.14</v>
      </c>
      <c r="FX33" s="5">
        <v>10.039999999999999</v>
      </c>
      <c r="FY33" s="5">
        <v>15.14</v>
      </c>
      <c r="FZ33" s="5">
        <v>14.22</v>
      </c>
      <c r="GA33" s="5">
        <v>17.59</v>
      </c>
      <c r="GB33" s="5">
        <v>11.71</v>
      </c>
      <c r="GC33" s="5">
        <v>10.74</v>
      </c>
      <c r="GD33" s="5">
        <v>8.9</v>
      </c>
      <c r="GE33" s="5">
        <v>10.54</v>
      </c>
      <c r="GF33" s="5">
        <v>4.6900000000000004</v>
      </c>
      <c r="GG33" s="5">
        <v>5.71</v>
      </c>
      <c r="GH33" s="5">
        <v>6.09</v>
      </c>
      <c r="GI33" s="5">
        <v>5.16</v>
      </c>
      <c r="GJ33" s="5">
        <v>4.51</v>
      </c>
      <c r="GK33" s="5">
        <v>5.44</v>
      </c>
      <c r="GL33" s="5">
        <v>5.8</v>
      </c>
      <c r="GM33" s="5">
        <v>4.99</v>
      </c>
      <c r="GN33" s="5">
        <v>6.23</v>
      </c>
      <c r="GO33" s="5">
        <v>6.62</v>
      </c>
      <c r="GP33" s="5">
        <v>6.19</v>
      </c>
      <c r="GQ33" s="5">
        <v>6.5</v>
      </c>
      <c r="GR33" s="5">
        <v>8.0299999999999994</v>
      </c>
      <c r="GS33" s="5">
        <v>7.46</v>
      </c>
      <c r="GT33" s="5">
        <v>6.98</v>
      </c>
      <c r="GU33" s="5">
        <v>7.86</v>
      </c>
      <c r="GV33" s="5">
        <v>8.86</v>
      </c>
      <c r="GW33" s="5">
        <v>8.74</v>
      </c>
      <c r="GX33" s="5">
        <v>9.07</v>
      </c>
      <c r="GY33" s="5">
        <v>9.32</v>
      </c>
      <c r="GZ33" s="5">
        <v>8.75</v>
      </c>
      <c r="HA33" s="5">
        <v>7.51</v>
      </c>
      <c r="HB33" s="5">
        <v>7.44</v>
      </c>
      <c r="HC33" s="5">
        <v>7.42</v>
      </c>
      <c r="HD33" s="5">
        <v>7.9</v>
      </c>
      <c r="HE33" s="5">
        <v>8.89</v>
      </c>
      <c r="HF33" s="5">
        <v>6.79</v>
      </c>
      <c r="HG33" s="5">
        <v>7.79</v>
      </c>
      <c r="HH33" s="5">
        <v>9.0500000000000007</v>
      </c>
      <c r="HI33" s="5">
        <v>8.01</v>
      </c>
      <c r="HJ33" s="5">
        <v>6.67</v>
      </c>
      <c r="HK33" s="5">
        <v>6.62</v>
      </c>
      <c r="HL33" s="5">
        <v>9.2200000000000006</v>
      </c>
      <c r="HM33" s="5">
        <v>9.36</v>
      </c>
      <c r="HN33" s="5">
        <v>10.32</v>
      </c>
      <c r="HO33" s="5">
        <v>11.46</v>
      </c>
      <c r="HP33" s="5">
        <v>11.18</v>
      </c>
      <c r="HQ33" s="5">
        <v>10.66</v>
      </c>
      <c r="HR33" s="5">
        <v>11.03</v>
      </c>
      <c r="HS33" s="5">
        <v>11.81</v>
      </c>
      <c r="HT33" s="5">
        <v>13.93</v>
      </c>
      <c r="HU33" s="5">
        <v>13.68</v>
      </c>
      <c r="HV33" s="5">
        <v>13.63</v>
      </c>
      <c r="HW33" s="5">
        <v>17.37</v>
      </c>
      <c r="HX33" s="5">
        <v>19.79</v>
      </c>
      <c r="HY33" s="5">
        <v>18.14</v>
      </c>
      <c r="HZ33" s="5">
        <v>17.13</v>
      </c>
      <c r="IA33" s="5">
        <v>17.45</v>
      </c>
      <c r="IB33" s="5">
        <v>19.73</v>
      </c>
      <c r="IC33" s="5">
        <v>14.82</v>
      </c>
      <c r="ID33" s="5">
        <v>15.63</v>
      </c>
      <c r="IE33" s="5">
        <v>16.29</v>
      </c>
      <c r="IF33" s="5">
        <v>16.21</v>
      </c>
      <c r="IG33" s="5">
        <v>15.28</v>
      </c>
      <c r="IH33" s="5">
        <v>12.8</v>
      </c>
      <c r="II33" s="5">
        <v>14.75</v>
      </c>
      <c r="IJ33" s="5">
        <v>16.21</v>
      </c>
      <c r="IK33" s="5">
        <v>14.15</v>
      </c>
      <c r="IL33" s="5">
        <v>12.31</v>
      </c>
      <c r="IM33" s="5">
        <v>12.16</v>
      </c>
      <c r="IN33" s="5">
        <v>12.82</v>
      </c>
      <c r="IO33" s="5">
        <v>12.46</v>
      </c>
      <c r="IP33" s="5">
        <v>9.94</v>
      </c>
      <c r="IQ33" s="5">
        <v>11.9</v>
      </c>
      <c r="IR33" s="5">
        <v>11.69</v>
      </c>
      <c r="IS33" s="5">
        <v>8.56</v>
      </c>
      <c r="IT33" s="5">
        <v>5.01</v>
      </c>
      <c r="IU33" s="5">
        <v>4.87</v>
      </c>
      <c r="IV33" s="5">
        <v>4.17</v>
      </c>
      <c r="IW33" s="5">
        <v>3.32</v>
      </c>
      <c r="IX33" s="5">
        <v>2.93</v>
      </c>
      <c r="IY33" s="5">
        <v>2.85</v>
      </c>
      <c r="IZ33" s="5">
        <v>3.46</v>
      </c>
      <c r="JA33" s="5">
        <v>3.06</v>
      </c>
      <c r="JB33" s="5">
        <v>3.12</v>
      </c>
      <c r="JC33" s="5">
        <v>3.49</v>
      </c>
      <c r="JD33" s="5">
        <v>3.06</v>
      </c>
      <c r="JE33" s="5">
        <v>3.03</v>
      </c>
      <c r="JF33" s="5">
        <v>2.93</v>
      </c>
      <c r="JG33" s="5">
        <v>3.56</v>
      </c>
      <c r="JH33" s="5">
        <v>3.97</v>
      </c>
      <c r="JI33" s="5">
        <v>3.4</v>
      </c>
      <c r="JJ33" s="5">
        <v>2.48</v>
      </c>
      <c r="JK33" s="5">
        <v>3.05</v>
      </c>
      <c r="JL33" s="5">
        <v>3.53</v>
      </c>
      <c r="JM33" s="5">
        <v>3.64</v>
      </c>
      <c r="JN33" s="5">
        <v>3.62</v>
      </c>
      <c r="JO33" s="5">
        <v>3.49</v>
      </c>
      <c r="JP33" s="5">
        <v>3.94</v>
      </c>
      <c r="JQ33" s="5">
        <v>3.2</v>
      </c>
      <c r="JR33" s="5">
        <v>2.5499999999999998</v>
      </c>
      <c r="JS33" s="5">
        <v>2.9</v>
      </c>
      <c r="JT33" s="5">
        <v>2.77</v>
      </c>
      <c r="JU33" s="5">
        <v>41.82</v>
      </c>
      <c r="JV33" s="5">
        <v>21.02</v>
      </c>
      <c r="JW33" s="5">
        <v>36.549999999999997</v>
      </c>
      <c r="JX33" s="5">
        <v>41.19</v>
      </c>
      <c r="JY33" s="5">
        <v>27.67</v>
      </c>
      <c r="JZ33" s="5">
        <v>18.809999999999999</v>
      </c>
      <c r="KA33" s="5">
        <v>41.75</v>
      </c>
      <c r="KB33" s="5">
        <v>26.56</v>
      </c>
      <c r="KC33" s="5">
        <v>28.04</v>
      </c>
      <c r="KD33" s="5">
        <v>30.09</v>
      </c>
      <c r="KE33" s="5">
        <v>37.11</v>
      </c>
      <c r="KF33" s="5">
        <v>19.399999999999999</v>
      </c>
      <c r="KG33" s="5">
        <v>14.7</v>
      </c>
      <c r="KH33" s="5">
        <v>25.93</v>
      </c>
      <c r="KI33" s="5">
        <v>40.49</v>
      </c>
      <c r="KJ33" s="5">
        <v>14.25</v>
      </c>
      <c r="KK33" s="5">
        <v>34.49</v>
      </c>
      <c r="KL33" s="5">
        <v>51.16</v>
      </c>
      <c r="KM33" s="5">
        <v>40.15</v>
      </c>
      <c r="KN33" s="5">
        <v>26.74</v>
      </c>
      <c r="KO33" s="5">
        <v>23.73</v>
      </c>
      <c r="KP33" s="5">
        <v>18.57</v>
      </c>
      <c r="KQ33" s="5">
        <v>26.03</v>
      </c>
      <c r="KR33" s="5">
        <v>39.1</v>
      </c>
      <c r="KS33" s="5">
        <v>36.01</v>
      </c>
      <c r="KT33" s="5">
        <v>30.12</v>
      </c>
      <c r="KU33" s="5">
        <v>26.91</v>
      </c>
      <c r="KV33" s="5">
        <v>34.9</v>
      </c>
      <c r="KW33" s="5">
        <v>53.06</v>
      </c>
      <c r="KX33" s="5">
        <v>30.51</v>
      </c>
      <c r="KY33" s="5">
        <v>47.16</v>
      </c>
      <c r="KZ33" s="5">
        <v>49.57</v>
      </c>
      <c r="LA33" s="5">
        <v>45.5</v>
      </c>
      <c r="LB33" s="5">
        <v>51.97</v>
      </c>
      <c r="LC33" s="5">
        <v>62.88</v>
      </c>
      <c r="LD33" s="5">
        <v>50.98</v>
      </c>
      <c r="LE33" s="5">
        <v>58.66</v>
      </c>
      <c r="LF33" s="5">
        <v>62.53</v>
      </c>
      <c r="LG33" s="5">
        <v>50.99</v>
      </c>
      <c r="LH33" s="5">
        <v>68.06</v>
      </c>
      <c r="LI33" s="5">
        <v>48.45</v>
      </c>
      <c r="LJ33" s="5">
        <v>38.28</v>
      </c>
      <c r="LK33" s="5">
        <v>69.12</v>
      </c>
      <c r="LL33" s="5">
        <v>72.45</v>
      </c>
      <c r="LM33" s="5">
        <v>62.99</v>
      </c>
      <c r="LN33" s="5">
        <v>92.5</v>
      </c>
      <c r="LO33" s="5">
        <v>72.44</v>
      </c>
      <c r="LP33" s="5">
        <v>88.46</v>
      </c>
      <c r="LQ33" s="5">
        <v>93.03</v>
      </c>
      <c r="LR33" s="5">
        <v>92.65</v>
      </c>
      <c r="LS33" s="5">
        <v>85.64</v>
      </c>
      <c r="LT33" s="5">
        <v>74.2</v>
      </c>
      <c r="LU33" s="5">
        <v>82.65</v>
      </c>
      <c r="LV33" s="5">
        <v>71.56</v>
      </c>
      <c r="LW33" s="5">
        <v>67.72</v>
      </c>
      <c r="LX33" s="5">
        <v>80.03</v>
      </c>
      <c r="LY33" s="5">
        <v>48.35</v>
      </c>
      <c r="LZ33" s="5">
        <v>49.84</v>
      </c>
      <c r="MA33" s="5">
        <v>41.77</v>
      </c>
      <c r="MB33" s="5">
        <v>41.91</v>
      </c>
      <c r="MC33" s="5">
        <v>44.47</v>
      </c>
      <c r="MD33" s="5">
        <v>43.55</v>
      </c>
      <c r="ME33" s="5">
        <v>35.58</v>
      </c>
      <c r="MF33" s="5">
        <v>42.37</v>
      </c>
      <c r="MG33" s="5">
        <v>50.74</v>
      </c>
      <c r="MH33" s="5">
        <v>38.200000000000003</v>
      </c>
      <c r="MI33" s="5">
        <v>28.07</v>
      </c>
      <c r="MJ33" s="5">
        <v>28.42</v>
      </c>
      <c r="MK33" s="5">
        <v>33.26</v>
      </c>
      <c r="ML33" s="5">
        <v>26.64</v>
      </c>
      <c r="MM33" s="5">
        <v>27.12</v>
      </c>
      <c r="MN33" s="5">
        <v>23.95</v>
      </c>
      <c r="MO33" s="5">
        <v>19.670000000000002</v>
      </c>
      <c r="MP33" s="5">
        <v>14.36</v>
      </c>
      <c r="MQ33" s="5">
        <v>10.73</v>
      </c>
      <c r="MR33" s="5">
        <v>24.58</v>
      </c>
      <c r="MS33" s="5">
        <v>34.89</v>
      </c>
      <c r="MT33" s="5">
        <v>22.43</v>
      </c>
      <c r="MU33" s="5">
        <v>9.92</v>
      </c>
      <c r="MV33" s="5">
        <v>11.88</v>
      </c>
      <c r="MW33" s="5">
        <v>13.74</v>
      </c>
      <c r="MX33" s="5">
        <v>13.02</v>
      </c>
      <c r="MY33" s="5">
        <v>8.8000000000000007</v>
      </c>
      <c r="MZ33" s="5">
        <v>11.28</v>
      </c>
      <c r="NA33" s="5">
        <v>30.95</v>
      </c>
      <c r="NB33" s="5">
        <v>11.51</v>
      </c>
      <c r="NC33" s="5">
        <v>30.36</v>
      </c>
      <c r="ND33" s="5">
        <v>31.91</v>
      </c>
      <c r="NE33" s="5">
        <v>30.08</v>
      </c>
      <c r="NF33" s="5">
        <v>9.0299999999999994</v>
      </c>
      <c r="NG33" s="5">
        <v>10.43</v>
      </c>
      <c r="NH33" s="5">
        <v>12.22</v>
      </c>
      <c r="NI33" s="5">
        <v>19.98</v>
      </c>
      <c r="NJ33" s="5">
        <v>21.81</v>
      </c>
      <c r="NK33" s="5">
        <v>14.4</v>
      </c>
      <c r="NL33" s="5">
        <v>18.45</v>
      </c>
      <c r="NM33" s="5">
        <v>20.48</v>
      </c>
      <c r="NN33" s="5">
        <v>23.09</v>
      </c>
      <c r="NO33" s="5">
        <v>15.49</v>
      </c>
      <c r="NP33" s="5">
        <v>15.89</v>
      </c>
      <c r="NQ33" s="5">
        <v>13.84</v>
      </c>
      <c r="NR33" s="5">
        <v>14.28</v>
      </c>
      <c r="NS33" s="5">
        <v>16.670000000000002</v>
      </c>
      <c r="NT33" s="5">
        <v>17.95</v>
      </c>
      <c r="NU33" s="5">
        <v>19.95</v>
      </c>
      <c r="NV33" s="5">
        <v>16.850000000000001</v>
      </c>
      <c r="NW33" s="5">
        <v>18.260000000000002</v>
      </c>
      <c r="NX33" s="5">
        <v>20.11</v>
      </c>
      <c r="NY33" s="5">
        <v>12.83</v>
      </c>
      <c r="NZ33" s="5">
        <v>28.24</v>
      </c>
      <c r="OA33" s="5">
        <v>22.1</v>
      </c>
      <c r="OB33" s="5">
        <v>23.71</v>
      </c>
      <c r="OC33" s="5">
        <v>21.2</v>
      </c>
      <c r="OD33" s="5">
        <v>22.6</v>
      </c>
      <c r="OE33" s="5">
        <v>25.1</v>
      </c>
      <c r="OF33" s="5">
        <v>23.12</v>
      </c>
      <c r="OG33" s="5">
        <v>22.49</v>
      </c>
      <c r="OH33" s="5">
        <v>24.96</v>
      </c>
      <c r="OI33" s="5">
        <v>21.61</v>
      </c>
      <c r="OJ33" s="5">
        <v>20.84</v>
      </c>
      <c r="OK33" s="5">
        <v>22.7</v>
      </c>
      <c r="OL33" s="5">
        <v>29.59</v>
      </c>
      <c r="OM33" s="5">
        <v>20.21</v>
      </c>
      <c r="ON33" s="5">
        <v>24.54</v>
      </c>
      <c r="OO33" s="5">
        <v>29.61</v>
      </c>
      <c r="OP33" s="5">
        <v>34.630000000000003</v>
      </c>
      <c r="OQ33" s="5">
        <v>38.61</v>
      </c>
      <c r="OR33" s="5">
        <v>37.299999999999997</v>
      </c>
      <c r="OS33" s="5">
        <v>27.52</v>
      </c>
      <c r="OT33" s="5">
        <v>20.9</v>
      </c>
      <c r="OU33" s="5">
        <v>25.65</v>
      </c>
      <c r="OV33" s="5">
        <v>28.92</v>
      </c>
      <c r="OW33" s="5">
        <v>33.89</v>
      </c>
      <c r="OX33" s="5">
        <v>40.33</v>
      </c>
      <c r="OY33" s="5">
        <v>44.67</v>
      </c>
      <c r="OZ33" s="5">
        <v>50.99</v>
      </c>
      <c r="PA33" s="5">
        <v>52.49</v>
      </c>
      <c r="PB33" s="5">
        <v>50.6</v>
      </c>
      <c r="PC33" s="5">
        <v>33.49</v>
      </c>
      <c r="PD33" s="5">
        <v>41.74</v>
      </c>
      <c r="PE33" s="5">
        <v>45.73</v>
      </c>
      <c r="PF33" s="5">
        <v>44.02</v>
      </c>
      <c r="PG33" s="5">
        <v>39.380000000000003</v>
      </c>
      <c r="PH33" s="5">
        <v>44.04</v>
      </c>
      <c r="PI33" s="5">
        <v>36.700000000000003</v>
      </c>
      <c r="PJ33" s="5">
        <v>36.53</v>
      </c>
      <c r="PK33" s="5">
        <v>35.729999999999997</v>
      </c>
      <c r="PL33" s="5">
        <v>40.33</v>
      </c>
      <c r="PM33" s="5">
        <v>38.21</v>
      </c>
      <c r="PN33" s="5">
        <v>39.64</v>
      </c>
      <c r="PO33" s="5">
        <v>29.39</v>
      </c>
      <c r="PP33" s="5">
        <v>25.71</v>
      </c>
      <c r="PQ33" s="5">
        <v>23.47</v>
      </c>
      <c r="PR33" s="5">
        <v>26.54</v>
      </c>
      <c r="PS33" s="5">
        <v>33.020000000000003</v>
      </c>
      <c r="PT33" s="5">
        <v>34.65</v>
      </c>
      <c r="PU33" s="5">
        <v>33.43</v>
      </c>
      <c r="PV33" s="5">
        <v>26.52</v>
      </c>
      <c r="PW33" s="5">
        <v>19.989999999999998</v>
      </c>
      <c r="PX33" s="5">
        <v>6.74</v>
      </c>
      <c r="PY33" s="5">
        <v>9.5</v>
      </c>
      <c r="PZ33" s="5">
        <v>10.130000000000001</v>
      </c>
      <c r="QA33" s="5">
        <v>8.31</v>
      </c>
      <c r="QB33" s="5">
        <v>7.29</v>
      </c>
      <c r="QC33" s="5">
        <v>8.48</v>
      </c>
      <c r="QD33" s="5">
        <v>3.7</v>
      </c>
      <c r="QE33" s="5">
        <v>6.9</v>
      </c>
      <c r="QF33" s="5">
        <v>4.75</v>
      </c>
      <c r="QG33" s="5">
        <v>5.92</v>
      </c>
      <c r="QH33" s="5">
        <v>13.37</v>
      </c>
      <c r="QI33" s="5">
        <v>8.1199999999999992</v>
      </c>
      <c r="QJ33" s="5">
        <v>7.71</v>
      </c>
      <c r="QK33" s="5">
        <v>10.11</v>
      </c>
      <c r="QL33" s="5">
        <v>10.039999999999999</v>
      </c>
      <c r="QM33" s="5">
        <v>9.0500000000000007</v>
      </c>
      <c r="QN33" s="5">
        <v>8.11</v>
      </c>
      <c r="QO33" s="5">
        <v>9.6</v>
      </c>
      <c r="QP33" s="5">
        <v>12.92</v>
      </c>
      <c r="QQ33" s="5">
        <v>9.7899999999999991</v>
      </c>
      <c r="QR33" s="5">
        <v>11.41</v>
      </c>
      <c r="QS33" s="5">
        <v>9.91</v>
      </c>
      <c r="QT33" s="5">
        <v>14.16</v>
      </c>
      <c r="QU33" s="5">
        <v>12.52</v>
      </c>
      <c r="QV33" s="5">
        <v>10.83</v>
      </c>
      <c r="QW33" s="5">
        <v>8.11</v>
      </c>
      <c r="QX33" s="5">
        <v>8.43</v>
      </c>
      <c r="QY33" s="5">
        <v>4.8</v>
      </c>
      <c r="QZ33" s="5">
        <v>5.26</v>
      </c>
      <c r="RA33" s="5">
        <v>6.2</v>
      </c>
      <c r="RB33" s="5">
        <v>5.73</v>
      </c>
      <c r="RC33" s="5">
        <v>4.7</v>
      </c>
      <c r="RD33" s="5">
        <v>5.45</v>
      </c>
      <c r="RE33" s="5">
        <v>5.8</v>
      </c>
      <c r="RF33" s="5">
        <v>5.37</v>
      </c>
      <c r="RG33" s="5">
        <v>7.01</v>
      </c>
      <c r="RH33" s="5">
        <v>6.63</v>
      </c>
      <c r="RI33" s="5">
        <v>6.18</v>
      </c>
      <c r="RJ33" s="5">
        <v>5.98</v>
      </c>
      <c r="RK33" s="5">
        <v>8.4700000000000006</v>
      </c>
      <c r="RL33" s="5">
        <v>7.21</v>
      </c>
      <c r="RM33" s="5">
        <v>7.21</v>
      </c>
      <c r="RN33" s="5">
        <v>8.0299999999999994</v>
      </c>
      <c r="RO33" s="5">
        <v>8.85</v>
      </c>
      <c r="RP33" s="5">
        <v>9.33</v>
      </c>
      <c r="RQ33" s="5">
        <v>9.17</v>
      </c>
      <c r="RR33" s="5">
        <v>9.69</v>
      </c>
      <c r="RS33" s="5">
        <v>8.98</v>
      </c>
      <c r="RT33" s="5">
        <v>7.44</v>
      </c>
      <c r="RU33" s="5">
        <v>7.01</v>
      </c>
      <c r="RV33" s="5">
        <v>6.89</v>
      </c>
      <c r="RW33" s="5">
        <v>8</v>
      </c>
      <c r="RX33" s="5">
        <v>8.6999999999999993</v>
      </c>
      <c r="RY33" s="5">
        <v>6.64</v>
      </c>
      <c r="RZ33" s="5">
        <v>7.73</v>
      </c>
      <c r="SA33" s="5">
        <v>9.58</v>
      </c>
      <c r="SB33" s="5">
        <v>8.23</v>
      </c>
      <c r="SC33" s="5">
        <v>6.91</v>
      </c>
      <c r="SD33" s="5">
        <v>6.98</v>
      </c>
      <c r="SE33" s="5">
        <v>9.85</v>
      </c>
      <c r="SF33" s="5">
        <v>9.76</v>
      </c>
      <c r="SG33" s="5">
        <v>10.58</v>
      </c>
      <c r="SH33" s="5">
        <v>12.49</v>
      </c>
      <c r="SI33" s="5">
        <v>12.05</v>
      </c>
      <c r="SJ33" s="5">
        <v>11.83</v>
      </c>
      <c r="SK33" s="5">
        <v>12.4</v>
      </c>
      <c r="SL33" s="5">
        <v>13.25</v>
      </c>
      <c r="SM33" s="5">
        <v>14.95</v>
      </c>
      <c r="SN33" s="5">
        <v>14.19</v>
      </c>
      <c r="SO33" s="5">
        <v>14.2</v>
      </c>
      <c r="SP33" s="5">
        <v>17.68</v>
      </c>
      <c r="SQ33" s="5">
        <v>20.61</v>
      </c>
      <c r="SR33" s="5">
        <v>19</v>
      </c>
      <c r="SS33" s="5">
        <v>18.149999999999999</v>
      </c>
      <c r="ST33" s="5">
        <v>18.63</v>
      </c>
      <c r="SU33" s="5">
        <v>20.49</v>
      </c>
      <c r="SV33" s="5">
        <v>15.81</v>
      </c>
      <c r="SW33" s="5">
        <v>16.190000000000001</v>
      </c>
      <c r="SX33" s="5">
        <v>17.399999999999999</v>
      </c>
      <c r="SY33" s="5">
        <v>17.53</v>
      </c>
      <c r="SZ33" s="5">
        <v>15.75</v>
      </c>
      <c r="TA33" s="5">
        <v>13.16</v>
      </c>
      <c r="TB33" s="5">
        <v>15.48</v>
      </c>
      <c r="TC33" s="5">
        <v>17.64</v>
      </c>
      <c r="TD33" s="5">
        <v>15</v>
      </c>
      <c r="TE33" s="5">
        <v>12.7</v>
      </c>
      <c r="TF33" s="5">
        <v>12.5</v>
      </c>
      <c r="TG33" s="5">
        <v>14.02</v>
      </c>
      <c r="TH33" s="5">
        <v>13.27</v>
      </c>
      <c r="TI33" s="5">
        <v>10.79</v>
      </c>
      <c r="TJ33" s="5">
        <v>12.82</v>
      </c>
      <c r="TK33" s="5">
        <v>13.09</v>
      </c>
      <c r="TL33" s="5">
        <v>9.51</v>
      </c>
      <c r="TM33" s="5">
        <v>5.78</v>
      </c>
      <c r="TN33" s="5">
        <v>5.58</v>
      </c>
      <c r="TO33" s="5">
        <v>4.34</v>
      </c>
      <c r="TP33" s="5">
        <v>3.4</v>
      </c>
      <c r="TQ33" s="5">
        <v>2.64</v>
      </c>
      <c r="TR33" s="5">
        <v>2.85</v>
      </c>
      <c r="TS33" s="5">
        <v>3.66</v>
      </c>
      <c r="TT33" s="5">
        <v>3.46</v>
      </c>
      <c r="TU33" s="5">
        <v>3.01</v>
      </c>
      <c r="TV33" s="5">
        <v>3.64</v>
      </c>
      <c r="TW33" s="5">
        <v>2.73</v>
      </c>
      <c r="TX33" s="5">
        <v>3.05</v>
      </c>
      <c r="TY33" s="5">
        <v>2.78</v>
      </c>
      <c r="TZ33" s="5">
        <v>3.58</v>
      </c>
      <c r="UA33" s="5">
        <v>4.38</v>
      </c>
      <c r="UB33" s="5">
        <v>3.67</v>
      </c>
      <c r="UC33" s="5">
        <v>2.5</v>
      </c>
      <c r="UD33" s="5">
        <v>3.3</v>
      </c>
      <c r="UE33" s="5">
        <v>3.91</v>
      </c>
      <c r="UF33" s="5">
        <v>3.95</v>
      </c>
      <c r="UG33" s="5">
        <v>3.84</v>
      </c>
      <c r="UH33" s="5">
        <v>3.89</v>
      </c>
      <c r="UI33" s="5">
        <v>4.0999999999999996</v>
      </c>
      <c r="UJ33" s="5">
        <v>3.38</v>
      </c>
      <c r="UK33" s="5">
        <v>2.5299999999999998</v>
      </c>
      <c r="UL33" s="5">
        <v>2.99</v>
      </c>
      <c r="UM33" s="5">
        <v>2.9</v>
      </c>
      <c r="UN33" s="5">
        <v>4.34</v>
      </c>
      <c r="UO33" s="5">
        <v>7.13</v>
      </c>
      <c r="UP33" s="5">
        <v>5.77</v>
      </c>
      <c r="UQ33" s="5">
        <v>3.33</v>
      </c>
      <c r="UR33" s="5">
        <v>3.92</v>
      </c>
      <c r="US33" s="5">
        <v>5.4</v>
      </c>
      <c r="UT33" s="5">
        <v>5.77</v>
      </c>
      <c r="UU33" s="5">
        <v>3.7</v>
      </c>
      <c r="UV33" s="5">
        <v>3.52</v>
      </c>
      <c r="UW33" s="5">
        <v>6.61</v>
      </c>
      <c r="UX33" s="5">
        <v>6.26</v>
      </c>
      <c r="UY33" s="5">
        <v>8.3699999999999992</v>
      </c>
      <c r="UZ33" s="5">
        <v>6.51</v>
      </c>
      <c r="VA33" s="5">
        <v>8.41</v>
      </c>
      <c r="VB33" s="5">
        <v>6.14</v>
      </c>
      <c r="VC33" s="5">
        <v>7.27</v>
      </c>
      <c r="VD33" s="5">
        <v>8.89</v>
      </c>
      <c r="VE33" s="5">
        <v>6.67</v>
      </c>
      <c r="VF33" s="5">
        <v>8.7100000000000009</v>
      </c>
      <c r="VG33" s="5">
        <v>7.98</v>
      </c>
      <c r="VH33" s="5">
        <v>7.92</v>
      </c>
      <c r="VI33" s="5">
        <v>7.76</v>
      </c>
      <c r="VJ33" s="5">
        <v>9.02</v>
      </c>
      <c r="VK33" s="5">
        <v>9.42</v>
      </c>
      <c r="VL33" s="5">
        <v>7.5</v>
      </c>
      <c r="VM33" s="5">
        <v>9.66</v>
      </c>
      <c r="VN33" s="5">
        <v>7.41</v>
      </c>
      <c r="VO33" s="5">
        <v>8.0500000000000007</v>
      </c>
      <c r="VP33" s="5">
        <v>6.8</v>
      </c>
      <c r="VQ33" s="5">
        <v>7.05</v>
      </c>
      <c r="VR33" s="5">
        <v>5.62</v>
      </c>
      <c r="VS33" s="5">
        <v>5.08</v>
      </c>
      <c r="VT33" s="5">
        <v>6.47</v>
      </c>
      <c r="VU33" s="5">
        <v>7.65</v>
      </c>
      <c r="VV33" s="5">
        <v>9.15</v>
      </c>
      <c r="VW33" s="5">
        <v>7.08</v>
      </c>
      <c r="VX33" s="5">
        <v>7.35</v>
      </c>
      <c r="VY33" s="5">
        <v>5.5</v>
      </c>
      <c r="VZ33" s="5">
        <v>4.63</v>
      </c>
      <c r="WA33" s="5">
        <v>5.0599999999999996</v>
      </c>
      <c r="WB33" s="5">
        <v>8.9700000000000006</v>
      </c>
      <c r="WC33" s="5">
        <v>11.24</v>
      </c>
      <c r="WD33" s="5">
        <v>10.84</v>
      </c>
      <c r="WE33" s="5">
        <v>15.78</v>
      </c>
      <c r="WF33" s="5">
        <v>15.48</v>
      </c>
      <c r="WG33" s="5">
        <v>13.66</v>
      </c>
      <c r="WH33" s="5">
        <v>11.51</v>
      </c>
      <c r="WI33" s="5">
        <v>10.76</v>
      </c>
      <c r="WJ33" s="5">
        <v>15.47</v>
      </c>
      <c r="WK33" s="5">
        <v>9.6300000000000008</v>
      </c>
      <c r="WL33" s="5">
        <v>12.5</v>
      </c>
      <c r="WM33" s="5">
        <v>10.33</v>
      </c>
      <c r="WN33" s="5">
        <v>9.35</v>
      </c>
      <c r="WO33" s="5">
        <v>12.91</v>
      </c>
      <c r="WP33" s="5">
        <v>10.85</v>
      </c>
      <c r="WQ33" s="5">
        <v>10.71</v>
      </c>
      <c r="WR33" s="5">
        <v>7.59</v>
      </c>
      <c r="WS33" s="5">
        <v>9.02</v>
      </c>
      <c r="WT33" s="5">
        <v>10.02</v>
      </c>
      <c r="WU33" s="5">
        <v>10.119999999999999</v>
      </c>
      <c r="WV33" s="5">
        <v>5.84</v>
      </c>
      <c r="WW33" s="5">
        <v>7.84</v>
      </c>
      <c r="WX33" s="5">
        <v>5.0599999999999996</v>
      </c>
      <c r="WY33" s="5">
        <v>6.62</v>
      </c>
      <c r="WZ33" s="5">
        <v>3.41</v>
      </c>
      <c r="XA33" s="5">
        <v>3.17</v>
      </c>
      <c r="XB33" s="5">
        <v>0.62</v>
      </c>
      <c r="XC33" s="5">
        <v>0.83</v>
      </c>
      <c r="XD33" s="5">
        <v>3.15</v>
      </c>
      <c r="XE33" s="5">
        <v>2.86</v>
      </c>
      <c r="XF33" s="5">
        <v>4.67</v>
      </c>
      <c r="XG33" s="5">
        <v>2.85</v>
      </c>
      <c r="XH33" s="5">
        <v>2.27</v>
      </c>
      <c r="XI33" s="5">
        <v>0.56000000000000005</v>
      </c>
      <c r="XJ33" s="5">
        <v>3.78</v>
      </c>
      <c r="XK33" s="5">
        <v>2.61</v>
      </c>
      <c r="XL33" s="5">
        <v>5.0999999999999996</v>
      </c>
      <c r="XM33" s="5">
        <v>2.94</v>
      </c>
      <c r="XN33" s="5">
        <v>3.78</v>
      </c>
      <c r="XO33" s="5">
        <v>3.46</v>
      </c>
      <c r="XP33" s="5">
        <v>1.67</v>
      </c>
      <c r="XQ33" s="5">
        <v>1.8</v>
      </c>
      <c r="XR33" s="5">
        <v>2.36</v>
      </c>
      <c r="XS33" s="5">
        <v>1.58</v>
      </c>
      <c r="XT33" s="5">
        <v>1.36</v>
      </c>
      <c r="XU33" s="5">
        <v>1.79</v>
      </c>
      <c r="XV33" s="5">
        <v>2.33</v>
      </c>
      <c r="XW33" s="5">
        <v>1.21</v>
      </c>
      <c r="XX33" s="5">
        <v>3.04</v>
      </c>
      <c r="XY33" s="5">
        <v>2.21</v>
      </c>
      <c r="XZ33" s="5">
        <v>2.67</v>
      </c>
      <c r="YA33" s="5">
        <v>2.36</v>
      </c>
      <c r="YB33" s="5">
        <v>2.02</v>
      </c>
    </row>
    <row r="34" spans="1:652" x14ac:dyDescent="0.3">
      <c r="A34" s="2" t="s">
        <v>110</v>
      </c>
      <c r="B34" s="5">
        <v>8.16</v>
      </c>
      <c r="C34" s="5">
        <v>8.16</v>
      </c>
      <c r="D34" s="5">
        <v>8.02</v>
      </c>
      <c r="E34" s="5">
        <v>11.18</v>
      </c>
      <c r="F34" s="5">
        <v>9.57</v>
      </c>
      <c r="G34" s="5">
        <v>11.24</v>
      </c>
      <c r="H34" s="5">
        <v>12.42</v>
      </c>
      <c r="I34" s="5">
        <v>9.25</v>
      </c>
      <c r="J34" s="5">
        <v>12.62</v>
      </c>
      <c r="K34" s="5">
        <v>14.45</v>
      </c>
      <c r="L34" s="5">
        <v>11.96</v>
      </c>
      <c r="M34" s="5">
        <v>11.05</v>
      </c>
      <c r="N34" s="5">
        <v>9.57</v>
      </c>
      <c r="O34" s="5">
        <v>9.6</v>
      </c>
      <c r="P34" s="5">
        <v>11.35</v>
      </c>
      <c r="Q34" s="5">
        <v>11.98</v>
      </c>
      <c r="R34" s="5">
        <v>12.34</v>
      </c>
      <c r="S34" s="5">
        <v>12.84</v>
      </c>
      <c r="T34" s="5">
        <v>13.28</v>
      </c>
      <c r="U34" s="5">
        <v>15.53</v>
      </c>
      <c r="V34" s="5">
        <v>13.83</v>
      </c>
      <c r="W34" s="5">
        <v>12.71</v>
      </c>
      <c r="X34" s="5">
        <v>14.17</v>
      </c>
      <c r="Y34" s="5">
        <v>12.35</v>
      </c>
      <c r="Z34" s="5">
        <v>13.97</v>
      </c>
      <c r="AA34" s="5">
        <v>11.55</v>
      </c>
      <c r="AB34" s="5">
        <v>13.03</v>
      </c>
      <c r="AC34" s="5">
        <v>10.82</v>
      </c>
      <c r="AD34" s="5">
        <v>14.05</v>
      </c>
      <c r="AE34" s="5">
        <v>13.99</v>
      </c>
      <c r="AF34" s="5">
        <v>13.94</v>
      </c>
      <c r="AG34" s="5">
        <v>12.3</v>
      </c>
      <c r="AH34" s="5">
        <v>13.81</v>
      </c>
      <c r="AI34" s="5">
        <v>14.96</v>
      </c>
      <c r="AJ34" s="5">
        <v>18.89</v>
      </c>
      <c r="AK34" s="5">
        <v>21.32</v>
      </c>
      <c r="AL34" s="5">
        <v>20.07</v>
      </c>
      <c r="AM34" s="5">
        <v>21.03</v>
      </c>
      <c r="AN34" s="5">
        <v>17.5</v>
      </c>
      <c r="AO34" s="5">
        <v>21.43</v>
      </c>
      <c r="AP34" s="5">
        <v>18.41</v>
      </c>
      <c r="AQ34" s="5">
        <v>20.34</v>
      </c>
      <c r="AR34" s="5">
        <v>18.52</v>
      </c>
      <c r="AS34" s="5">
        <v>20.149999999999999</v>
      </c>
      <c r="AT34" s="5">
        <v>21.56</v>
      </c>
      <c r="AU34" s="5">
        <v>21.36</v>
      </c>
      <c r="AV34" s="5">
        <v>23.54</v>
      </c>
      <c r="AW34" s="5">
        <v>25.42</v>
      </c>
      <c r="AX34" s="5">
        <v>25.36</v>
      </c>
      <c r="AY34" s="5">
        <v>23.63</v>
      </c>
      <c r="AZ34" s="5">
        <v>22.1</v>
      </c>
      <c r="BA34" s="5">
        <v>21.4</v>
      </c>
      <c r="BB34" s="5">
        <v>20.440000000000001</v>
      </c>
      <c r="BC34" s="5">
        <v>19.95</v>
      </c>
      <c r="BD34" s="5">
        <v>17.829999999999998</v>
      </c>
      <c r="BE34" s="5">
        <v>17.809999999999999</v>
      </c>
      <c r="BF34" s="5">
        <v>17.66</v>
      </c>
      <c r="BG34" s="5">
        <v>15.53</v>
      </c>
      <c r="BH34" s="5">
        <v>13.33</v>
      </c>
      <c r="BI34" s="5">
        <v>15.59</v>
      </c>
      <c r="BJ34" s="5">
        <v>16.18</v>
      </c>
      <c r="BK34" s="5">
        <v>13.4</v>
      </c>
      <c r="BL34" s="5">
        <v>12.84</v>
      </c>
      <c r="BM34" s="5">
        <v>13.09</v>
      </c>
      <c r="BN34" s="5">
        <v>11.28</v>
      </c>
      <c r="BO34" s="5">
        <v>8.34</v>
      </c>
      <c r="BP34" s="5">
        <v>6.03</v>
      </c>
      <c r="BQ34" s="5">
        <v>6.59</v>
      </c>
      <c r="BR34" s="5">
        <v>6.13</v>
      </c>
      <c r="BS34" s="5">
        <v>6.39</v>
      </c>
      <c r="BT34" s="5">
        <v>5.85</v>
      </c>
      <c r="BU34" s="5">
        <v>6.89</v>
      </c>
      <c r="BV34" s="5">
        <v>6.8</v>
      </c>
      <c r="BW34" s="5">
        <v>7.06</v>
      </c>
      <c r="BX34" s="5">
        <v>6.61</v>
      </c>
      <c r="BY34" s="5">
        <v>5.98</v>
      </c>
      <c r="BZ34" s="5">
        <v>7.59</v>
      </c>
      <c r="CA34" s="5">
        <v>6.67</v>
      </c>
      <c r="CB34" s="5">
        <v>6.75</v>
      </c>
      <c r="CC34" s="5">
        <v>8.82</v>
      </c>
      <c r="CD34" s="5">
        <v>9.6</v>
      </c>
      <c r="CE34" s="5">
        <v>7.04</v>
      </c>
      <c r="CF34" s="5">
        <v>7.41</v>
      </c>
      <c r="CG34" s="5">
        <v>7.2</v>
      </c>
      <c r="CH34" s="5">
        <v>7.65</v>
      </c>
      <c r="CI34" s="5">
        <v>7.11</v>
      </c>
      <c r="CJ34" s="5">
        <v>8.5399999999999991</v>
      </c>
      <c r="CK34" s="5">
        <v>7.31</v>
      </c>
      <c r="CL34" s="5">
        <v>8.9499999999999993</v>
      </c>
      <c r="CM34" s="5">
        <v>7.25</v>
      </c>
      <c r="CN34" s="5">
        <v>7.49</v>
      </c>
      <c r="CO34" s="5">
        <v>7.43</v>
      </c>
      <c r="CP34" s="5">
        <v>6.6</v>
      </c>
      <c r="CQ34" s="5">
        <v>23.51</v>
      </c>
      <c r="CR34" s="5">
        <v>26.6</v>
      </c>
      <c r="CS34" s="5">
        <v>29.3</v>
      </c>
      <c r="CT34" s="5">
        <v>27.21</v>
      </c>
      <c r="CU34" s="5">
        <v>30.62</v>
      </c>
      <c r="CV34" s="5">
        <v>32.53</v>
      </c>
      <c r="CW34" s="5">
        <v>40.69</v>
      </c>
      <c r="CX34" s="5">
        <v>25.48</v>
      </c>
      <c r="CY34" s="5">
        <v>39.28</v>
      </c>
      <c r="CZ34" s="5">
        <v>54.68</v>
      </c>
      <c r="DA34" s="5">
        <v>45.55</v>
      </c>
      <c r="DB34" s="5">
        <v>33.36</v>
      </c>
      <c r="DC34" s="5">
        <v>23.24</v>
      </c>
      <c r="DD34" s="5">
        <v>9.65</v>
      </c>
      <c r="DE34" s="5">
        <v>25.89</v>
      </c>
      <c r="DF34" s="5">
        <v>27.69</v>
      </c>
      <c r="DG34" s="5">
        <v>34.26</v>
      </c>
      <c r="DH34" s="5">
        <v>45.46</v>
      </c>
      <c r="DI34" s="5">
        <v>42.49</v>
      </c>
      <c r="DJ34" s="5">
        <v>47.4</v>
      </c>
      <c r="DK34" s="5">
        <v>24.81</v>
      </c>
      <c r="DL34" s="5">
        <v>31.75</v>
      </c>
      <c r="DM34" s="5">
        <v>26.9</v>
      </c>
      <c r="DN34" s="5">
        <v>24.16</v>
      </c>
      <c r="DO34" s="5">
        <v>28.18</v>
      </c>
      <c r="DP34" s="5">
        <v>19.78</v>
      </c>
      <c r="DQ34" s="5">
        <v>34.57</v>
      </c>
      <c r="DR34" s="5">
        <v>40.71</v>
      </c>
      <c r="DS34" s="5">
        <v>41.87</v>
      </c>
      <c r="DT34" s="5">
        <v>43.97</v>
      </c>
      <c r="DU34" s="5">
        <v>36.93</v>
      </c>
      <c r="DV34" s="5">
        <v>43.01</v>
      </c>
      <c r="DW34" s="5">
        <v>30.17</v>
      </c>
      <c r="DX34" s="5">
        <v>46.73</v>
      </c>
      <c r="DY34" s="5">
        <v>56.9</v>
      </c>
      <c r="DZ34" s="5">
        <v>63.54</v>
      </c>
      <c r="EA34" s="5">
        <v>55.13</v>
      </c>
      <c r="EB34" s="5">
        <v>47.71</v>
      </c>
      <c r="EC34" s="5">
        <v>27.46</v>
      </c>
      <c r="ED34" s="5">
        <v>53.22</v>
      </c>
      <c r="EE34" s="5">
        <v>42.15</v>
      </c>
      <c r="EF34" s="5">
        <v>45.59</v>
      </c>
      <c r="EG34" s="5">
        <v>32.880000000000003</v>
      </c>
      <c r="EH34" s="5">
        <v>51.05</v>
      </c>
      <c r="EI34" s="5">
        <v>48.16</v>
      </c>
      <c r="EJ34" s="5">
        <v>43.78</v>
      </c>
      <c r="EK34" s="5">
        <v>47.19</v>
      </c>
      <c r="EL34" s="5">
        <v>58.27</v>
      </c>
      <c r="EM34" s="5">
        <v>63.15</v>
      </c>
      <c r="EN34" s="5">
        <v>52.06</v>
      </c>
      <c r="EO34" s="5">
        <v>44.04</v>
      </c>
      <c r="EP34" s="5">
        <v>42.38</v>
      </c>
      <c r="EQ34" s="5">
        <v>53.29</v>
      </c>
      <c r="ER34" s="5">
        <v>56.56</v>
      </c>
      <c r="ES34" s="5">
        <v>51.58</v>
      </c>
      <c r="ET34" s="5">
        <v>51.19</v>
      </c>
      <c r="EU34" s="5">
        <v>47.96</v>
      </c>
      <c r="EV34" s="5">
        <v>43.24</v>
      </c>
      <c r="EW34" s="5">
        <v>36.479999999999997</v>
      </c>
      <c r="EX34" s="5">
        <v>37.31</v>
      </c>
      <c r="EY34" s="5">
        <v>44.81</v>
      </c>
      <c r="EZ34" s="5">
        <v>37.6</v>
      </c>
      <c r="FA34" s="5">
        <v>35.130000000000003</v>
      </c>
      <c r="FB34" s="5">
        <v>36.28</v>
      </c>
      <c r="FC34" s="5">
        <v>34.69</v>
      </c>
      <c r="FD34" s="5">
        <v>22.25</v>
      </c>
      <c r="FE34" s="5">
        <v>18.18</v>
      </c>
      <c r="FF34" s="5">
        <v>23.29</v>
      </c>
      <c r="FG34" s="5">
        <v>20.3</v>
      </c>
      <c r="FH34" s="5">
        <v>18.27</v>
      </c>
      <c r="FI34" s="5">
        <v>18.95</v>
      </c>
      <c r="FJ34" s="5">
        <v>14.73</v>
      </c>
      <c r="FK34" s="5">
        <v>13.39</v>
      </c>
      <c r="FL34" s="5">
        <v>15.07</v>
      </c>
      <c r="FM34" s="5">
        <v>22.91</v>
      </c>
      <c r="FN34" s="5">
        <v>21.57</v>
      </c>
      <c r="FO34" s="5">
        <v>29.44</v>
      </c>
      <c r="FP34" s="5">
        <v>19.829999999999998</v>
      </c>
      <c r="FQ34" s="5">
        <v>19.68</v>
      </c>
      <c r="FR34" s="5">
        <v>23.27</v>
      </c>
      <c r="FS34" s="5">
        <v>21.11</v>
      </c>
      <c r="FT34" s="5">
        <v>24.03</v>
      </c>
      <c r="FU34" s="5">
        <v>25.53</v>
      </c>
      <c r="FV34" s="5">
        <v>28.15</v>
      </c>
      <c r="FW34" s="5">
        <v>19.37</v>
      </c>
      <c r="FX34" s="5">
        <v>18.8</v>
      </c>
      <c r="FY34" s="5">
        <v>22.31</v>
      </c>
      <c r="FZ34" s="5">
        <v>17.760000000000002</v>
      </c>
      <c r="GA34" s="5">
        <v>25.84</v>
      </c>
      <c r="GB34" s="5">
        <v>17.899999999999999</v>
      </c>
      <c r="GC34" s="5">
        <v>21.18</v>
      </c>
      <c r="GD34" s="5">
        <v>19.079999999999998</v>
      </c>
      <c r="GE34" s="5">
        <v>19.100000000000001</v>
      </c>
      <c r="GF34" s="5">
        <v>7.18</v>
      </c>
      <c r="GG34" s="5">
        <v>6.89</v>
      </c>
      <c r="GH34" s="5">
        <v>6.51</v>
      </c>
      <c r="GI34" s="5">
        <v>10.18</v>
      </c>
      <c r="GJ34" s="5">
        <v>8.36</v>
      </c>
      <c r="GK34" s="5">
        <v>10.34</v>
      </c>
      <c r="GL34" s="5">
        <v>10.25</v>
      </c>
      <c r="GM34" s="5">
        <v>8.36</v>
      </c>
      <c r="GN34" s="5">
        <v>11.31</v>
      </c>
      <c r="GO34" s="5">
        <v>11.94</v>
      </c>
      <c r="GP34" s="5">
        <v>10.210000000000001</v>
      </c>
      <c r="GQ34" s="5">
        <v>10.029999999999999</v>
      </c>
      <c r="GR34" s="5">
        <v>9.0399999999999991</v>
      </c>
      <c r="GS34" s="5">
        <v>9.6</v>
      </c>
      <c r="GT34" s="5">
        <v>10.58</v>
      </c>
      <c r="GU34" s="5">
        <v>11.24</v>
      </c>
      <c r="GV34" s="5">
        <v>11.47</v>
      </c>
      <c r="GW34" s="5">
        <v>11.45</v>
      </c>
      <c r="GX34" s="5">
        <v>12.16</v>
      </c>
      <c r="GY34" s="5">
        <v>14.33</v>
      </c>
      <c r="GZ34" s="5">
        <v>13.38</v>
      </c>
      <c r="HA34" s="5">
        <v>11.9</v>
      </c>
      <c r="HB34" s="5">
        <v>13.55</v>
      </c>
      <c r="HC34" s="5">
        <v>11.73</v>
      </c>
      <c r="HD34" s="5">
        <v>13.27</v>
      </c>
      <c r="HE34" s="5">
        <v>11.24</v>
      </c>
      <c r="HF34" s="5">
        <v>12.04</v>
      </c>
      <c r="HG34" s="5">
        <v>9.69</v>
      </c>
      <c r="HH34" s="5">
        <v>12.91</v>
      </c>
      <c r="HI34" s="5">
        <v>12.72</v>
      </c>
      <c r="HJ34" s="5">
        <v>12.78</v>
      </c>
      <c r="HK34" s="5">
        <v>10.74</v>
      </c>
      <c r="HL34" s="5">
        <v>13.07</v>
      </c>
      <c r="HM34" s="5">
        <v>13.52</v>
      </c>
      <c r="HN34" s="5">
        <v>17.100000000000001</v>
      </c>
      <c r="HO34" s="5">
        <v>19.38</v>
      </c>
      <c r="HP34" s="5">
        <v>18.579999999999998</v>
      </c>
      <c r="HQ34" s="5">
        <v>19.78</v>
      </c>
      <c r="HR34" s="5">
        <v>17.02</v>
      </c>
      <c r="HS34" s="5">
        <v>19.989999999999998</v>
      </c>
      <c r="HT34" s="5">
        <v>17.43</v>
      </c>
      <c r="HU34" s="5">
        <v>19.22</v>
      </c>
      <c r="HV34" s="5">
        <v>17.84</v>
      </c>
      <c r="HW34" s="5">
        <v>18.89</v>
      </c>
      <c r="HX34" s="5">
        <v>20.12</v>
      </c>
      <c r="HY34" s="5">
        <v>20.11</v>
      </c>
      <c r="HZ34" s="5">
        <v>22.02</v>
      </c>
      <c r="IA34" s="5">
        <v>23.57</v>
      </c>
      <c r="IB34" s="5">
        <v>23.19</v>
      </c>
      <c r="IC34" s="5">
        <v>22.15</v>
      </c>
      <c r="ID34" s="5">
        <v>20.92</v>
      </c>
      <c r="IE34" s="5">
        <v>20.21</v>
      </c>
      <c r="IF34" s="5">
        <v>18.53</v>
      </c>
      <c r="IG34" s="5">
        <v>17.850000000000001</v>
      </c>
      <c r="IH34" s="5">
        <v>15.77</v>
      </c>
      <c r="II34" s="5">
        <v>15.99</v>
      </c>
      <c r="IJ34" s="5">
        <v>15.83</v>
      </c>
      <c r="IK34" s="5">
        <v>13.73</v>
      </c>
      <c r="IL34" s="5">
        <v>11.76</v>
      </c>
      <c r="IM34" s="5">
        <v>14.14</v>
      </c>
      <c r="IN34" s="5">
        <v>14.03</v>
      </c>
      <c r="IO34" s="5">
        <v>11.46</v>
      </c>
      <c r="IP34" s="5">
        <v>10.96</v>
      </c>
      <c r="IQ34" s="5">
        <v>11.19</v>
      </c>
      <c r="IR34" s="5">
        <v>9.35</v>
      </c>
      <c r="IS34" s="5">
        <v>7.25</v>
      </c>
      <c r="IT34" s="5">
        <v>4.9000000000000004</v>
      </c>
      <c r="IU34" s="5">
        <v>5.03</v>
      </c>
      <c r="IV34" s="5">
        <v>4.8899999999999997</v>
      </c>
      <c r="IW34" s="5">
        <v>5.34</v>
      </c>
      <c r="IX34" s="5">
        <v>4.58</v>
      </c>
      <c r="IY34" s="5">
        <v>6.23</v>
      </c>
      <c r="IZ34" s="5">
        <v>6.16</v>
      </c>
      <c r="JA34" s="5">
        <v>6.32</v>
      </c>
      <c r="JB34" s="5">
        <v>4.97</v>
      </c>
      <c r="JC34" s="5">
        <v>4.4000000000000004</v>
      </c>
      <c r="JD34" s="5">
        <v>5.26</v>
      </c>
      <c r="JE34" s="5">
        <v>5.35</v>
      </c>
      <c r="JF34" s="5">
        <v>5.45</v>
      </c>
      <c r="JG34" s="5">
        <v>7.33</v>
      </c>
      <c r="JH34" s="5">
        <v>8.4</v>
      </c>
      <c r="JI34" s="5">
        <v>5.52</v>
      </c>
      <c r="JJ34" s="5">
        <v>5.6</v>
      </c>
      <c r="JK34" s="5">
        <v>5.07</v>
      </c>
      <c r="JL34" s="5">
        <v>6.48</v>
      </c>
      <c r="JM34" s="5">
        <v>5.93</v>
      </c>
      <c r="JN34" s="5">
        <v>7</v>
      </c>
      <c r="JO34" s="5">
        <v>6.25</v>
      </c>
      <c r="JP34" s="5">
        <v>7.15</v>
      </c>
      <c r="JQ34" s="5">
        <v>6.12</v>
      </c>
      <c r="JR34" s="5">
        <v>5.97</v>
      </c>
      <c r="JS34" s="5">
        <v>6.2</v>
      </c>
      <c r="JT34" s="5">
        <v>5.19</v>
      </c>
      <c r="JU34" s="5">
        <v>17.11</v>
      </c>
      <c r="JV34" s="5">
        <v>61.06</v>
      </c>
      <c r="JW34" s="5">
        <v>45.63</v>
      </c>
      <c r="JX34" s="5">
        <v>23.71</v>
      </c>
      <c r="JY34" s="5">
        <v>46.07</v>
      </c>
      <c r="JZ34" s="5">
        <v>83.09</v>
      </c>
      <c r="KA34" s="5">
        <v>75.900000000000006</v>
      </c>
      <c r="KB34" s="5">
        <v>78.78</v>
      </c>
      <c r="KC34" s="5">
        <v>77.17</v>
      </c>
      <c r="KD34" s="5">
        <v>81.58</v>
      </c>
      <c r="KE34" s="5">
        <v>85.43</v>
      </c>
      <c r="KF34" s="5">
        <v>74</v>
      </c>
      <c r="KG34" s="5">
        <v>100</v>
      </c>
      <c r="KH34" s="5">
        <v>77.41</v>
      </c>
      <c r="KI34" s="5">
        <v>15.47</v>
      </c>
      <c r="KJ34" s="5">
        <v>36.85</v>
      </c>
      <c r="KK34" s="5">
        <v>35.090000000000003</v>
      </c>
      <c r="KL34" s="5">
        <v>62.36</v>
      </c>
      <c r="KM34" s="5">
        <v>50.09</v>
      </c>
      <c r="KN34" s="5">
        <v>100</v>
      </c>
      <c r="KO34" s="5">
        <v>28.94</v>
      </c>
      <c r="KP34" s="5">
        <v>43.41</v>
      </c>
      <c r="KQ34" s="5">
        <v>47.45</v>
      </c>
      <c r="KR34" s="5">
        <v>48.27</v>
      </c>
      <c r="KS34" s="5">
        <v>39.89</v>
      </c>
      <c r="KT34" s="5">
        <v>75.040000000000006</v>
      </c>
      <c r="KU34" s="5">
        <v>79.069999999999993</v>
      </c>
      <c r="KV34" s="5">
        <v>44.93</v>
      </c>
      <c r="KW34" s="5">
        <v>57.67</v>
      </c>
      <c r="KX34" s="5">
        <v>68.900000000000006</v>
      </c>
      <c r="KY34" s="5">
        <v>33.78</v>
      </c>
      <c r="KZ34" s="5">
        <v>43.87</v>
      </c>
      <c r="LA34" s="5">
        <v>22.62</v>
      </c>
      <c r="LB34" s="5">
        <v>26.71</v>
      </c>
      <c r="LC34" s="5">
        <v>65.400000000000006</v>
      </c>
      <c r="LD34" s="5">
        <v>73.06</v>
      </c>
      <c r="LE34" s="5">
        <v>67.53</v>
      </c>
      <c r="LF34" s="5">
        <v>37.619999999999997</v>
      </c>
      <c r="LG34" s="5">
        <v>21.12</v>
      </c>
      <c r="LH34" s="5">
        <v>88.64</v>
      </c>
      <c r="LI34" s="5">
        <v>31.7</v>
      </c>
      <c r="LJ34" s="5">
        <v>60.1</v>
      </c>
      <c r="LK34" s="5">
        <v>30.92</v>
      </c>
      <c r="LL34" s="5">
        <v>39.9</v>
      </c>
      <c r="LM34" s="5">
        <v>59.19</v>
      </c>
      <c r="LN34" s="5">
        <v>73.98</v>
      </c>
      <c r="LO34" s="5">
        <v>70.11</v>
      </c>
      <c r="LP34" s="5">
        <v>100</v>
      </c>
      <c r="LQ34" s="5">
        <v>100</v>
      </c>
      <c r="LR34" s="5">
        <v>57.85</v>
      </c>
      <c r="LS34" s="5">
        <v>64.05</v>
      </c>
      <c r="LT34" s="5">
        <v>67.84</v>
      </c>
      <c r="LU34" s="5">
        <v>78.36</v>
      </c>
      <c r="LV34" s="5">
        <v>80.069999999999993</v>
      </c>
      <c r="LW34" s="5">
        <v>61.16</v>
      </c>
      <c r="LX34" s="5">
        <v>54.63</v>
      </c>
      <c r="LY34" s="5">
        <v>46.61</v>
      </c>
      <c r="LZ34" s="5">
        <v>56.88</v>
      </c>
      <c r="MA34" s="5">
        <v>40.520000000000003</v>
      </c>
      <c r="MB34" s="5">
        <v>59.88</v>
      </c>
      <c r="MC34" s="5">
        <v>56.54</v>
      </c>
      <c r="MD34" s="5">
        <v>33.36</v>
      </c>
      <c r="ME34" s="5">
        <v>69.489999999999995</v>
      </c>
      <c r="MF34" s="5">
        <v>71.58</v>
      </c>
      <c r="MG34" s="5">
        <v>72.28</v>
      </c>
      <c r="MH34" s="5">
        <v>35.25</v>
      </c>
      <c r="MI34" s="5">
        <v>21.17</v>
      </c>
      <c r="MJ34" s="5">
        <v>35.65</v>
      </c>
      <c r="MK34" s="5">
        <v>56.04</v>
      </c>
      <c r="ML34" s="5">
        <v>38.880000000000003</v>
      </c>
      <c r="MM34" s="5">
        <v>20.73</v>
      </c>
      <c r="MN34" s="5">
        <v>29.42</v>
      </c>
      <c r="MO34" s="5">
        <v>20.54</v>
      </c>
      <c r="MP34" s="5">
        <v>31.65</v>
      </c>
      <c r="MQ34" s="5">
        <v>8.84</v>
      </c>
      <c r="MR34" s="5">
        <v>31.45</v>
      </c>
      <c r="MS34" s="5">
        <v>30.72</v>
      </c>
      <c r="MT34" s="5">
        <v>18.53</v>
      </c>
      <c r="MU34" s="5">
        <v>30.67</v>
      </c>
      <c r="MV34" s="5">
        <v>28.07</v>
      </c>
      <c r="MW34" s="5">
        <v>29.17</v>
      </c>
      <c r="MX34" s="5">
        <v>26.21</v>
      </c>
      <c r="MY34" s="5">
        <v>30.53</v>
      </c>
      <c r="MZ34" s="5">
        <v>32.32</v>
      </c>
      <c r="NA34" s="5">
        <v>33.450000000000003</v>
      </c>
      <c r="NB34" s="5">
        <v>38.200000000000003</v>
      </c>
      <c r="NC34" s="5">
        <v>46.63</v>
      </c>
      <c r="ND34" s="5">
        <v>40.29</v>
      </c>
      <c r="NE34" s="5">
        <v>50.02</v>
      </c>
      <c r="NF34" s="5">
        <v>6.86</v>
      </c>
      <c r="NG34" s="5">
        <v>19.54</v>
      </c>
      <c r="NH34" s="5">
        <v>27.6</v>
      </c>
      <c r="NI34" s="5">
        <v>17.04</v>
      </c>
      <c r="NJ34" s="5">
        <v>24.64</v>
      </c>
      <c r="NK34" s="5">
        <v>15.88</v>
      </c>
      <c r="NL34" s="5">
        <v>21.36</v>
      </c>
      <c r="NM34" s="5">
        <v>28.06</v>
      </c>
      <c r="NN34" s="5">
        <v>26.73</v>
      </c>
      <c r="NO34" s="5">
        <v>24.66</v>
      </c>
      <c r="NP34" s="5">
        <v>31.51</v>
      </c>
      <c r="NQ34" s="5">
        <v>21.3</v>
      </c>
      <c r="NR34" s="5">
        <v>32.9</v>
      </c>
      <c r="NS34" s="5">
        <v>50.45</v>
      </c>
      <c r="NT34" s="5">
        <v>40.200000000000003</v>
      </c>
      <c r="NU34" s="5">
        <v>30.61</v>
      </c>
      <c r="NV34" s="5">
        <v>21.19</v>
      </c>
      <c r="NW34" s="5">
        <v>6.81</v>
      </c>
      <c r="NX34" s="5">
        <v>27.08</v>
      </c>
      <c r="NY34" s="5">
        <v>26.53</v>
      </c>
      <c r="NZ34" s="5">
        <v>34.119999999999997</v>
      </c>
      <c r="OA34" s="5">
        <v>43.57</v>
      </c>
      <c r="OB34" s="5">
        <v>42.11</v>
      </c>
      <c r="OC34" s="5">
        <v>42.81</v>
      </c>
      <c r="OD34" s="5">
        <v>24.45</v>
      </c>
      <c r="OE34" s="5">
        <v>30.77</v>
      </c>
      <c r="OF34" s="5">
        <v>23.49</v>
      </c>
      <c r="OG34" s="5">
        <v>19.3</v>
      </c>
      <c r="OH34" s="5">
        <v>26.73</v>
      </c>
      <c r="OI34" s="5">
        <v>11.9</v>
      </c>
      <c r="OJ34" s="5">
        <v>29.67</v>
      </c>
      <c r="OK34" s="5">
        <v>40.090000000000003</v>
      </c>
      <c r="OL34" s="5">
        <v>38.770000000000003</v>
      </c>
      <c r="OM34" s="5">
        <v>36.590000000000003</v>
      </c>
      <c r="ON34" s="5">
        <v>37.380000000000003</v>
      </c>
      <c r="OO34" s="5">
        <v>42.86</v>
      </c>
      <c r="OP34" s="5">
        <v>32.18</v>
      </c>
      <c r="OQ34" s="5">
        <v>51.67</v>
      </c>
      <c r="OR34" s="5">
        <v>55.28</v>
      </c>
      <c r="OS34" s="5">
        <v>62.19</v>
      </c>
      <c r="OT34" s="5">
        <v>53.46</v>
      </c>
      <c r="OU34" s="5">
        <v>49.41</v>
      </c>
      <c r="OV34" s="5">
        <v>28.81</v>
      </c>
      <c r="OW34" s="5">
        <v>48.2</v>
      </c>
      <c r="OX34" s="5">
        <v>43.67</v>
      </c>
      <c r="OY34" s="5">
        <v>42.71</v>
      </c>
      <c r="OZ34" s="5">
        <v>33.15</v>
      </c>
      <c r="PA34" s="5">
        <v>52.92</v>
      </c>
      <c r="PB34" s="5">
        <v>47.07</v>
      </c>
      <c r="PC34" s="5">
        <v>38.69</v>
      </c>
      <c r="PD34" s="5">
        <v>43.48</v>
      </c>
      <c r="PE34" s="5">
        <v>51.65</v>
      </c>
      <c r="PF34" s="5">
        <v>59.52</v>
      </c>
      <c r="PG34" s="5">
        <v>51.8</v>
      </c>
      <c r="PH34" s="5">
        <v>43.03</v>
      </c>
      <c r="PI34" s="5">
        <v>40.97</v>
      </c>
      <c r="PJ34" s="5">
        <v>51.51</v>
      </c>
      <c r="PK34" s="5">
        <v>53.35</v>
      </c>
      <c r="PL34" s="5">
        <v>49.35</v>
      </c>
      <c r="PM34" s="5">
        <v>50.34</v>
      </c>
      <c r="PN34" s="5">
        <v>48.16</v>
      </c>
      <c r="PO34" s="5">
        <v>40.17</v>
      </c>
      <c r="PP34" s="5">
        <v>35.51</v>
      </c>
      <c r="PQ34" s="5">
        <v>33.11</v>
      </c>
      <c r="PR34" s="5">
        <v>42.87</v>
      </c>
      <c r="PS34" s="5">
        <v>38.44</v>
      </c>
      <c r="PT34" s="5">
        <v>29.3</v>
      </c>
      <c r="PU34" s="5">
        <v>27.7</v>
      </c>
      <c r="PV34" s="5">
        <v>26.58</v>
      </c>
      <c r="PW34" s="5">
        <v>19.96</v>
      </c>
      <c r="PX34" s="5">
        <v>17.350000000000001</v>
      </c>
      <c r="PY34" s="5">
        <v>19.84</v>
      </c>
      <c r="PZ34" s="5">
        <v>13</v>
      </c>
      <c r="QA34" s="5">
        <v>14.69</v>
      </c>
      <c r="QB34" s="5">
        <v>18.52</v>
      </c>
      <c r="QC34" s="5">
        <v>12.92</v>
      </c>
      <c r="QD34" s="5">
        <v>11.98</v>
      </c>
      <c r="QE34" s="5">
        <v>12.92</v>
      </c>
      <c r="QF34" s="5">
        <v>24.67</v>
      </c>
      <c r="QG34" s="5">
        <v>19.989999999999998</v>
      </c>
      <c r="QH34" s="5">
        <v>29.27</v>
      </c>
      <c r="QI34" s="5">
        <v>19.989999999999998</v>
      </c>
      <c r="QJ34" s="5">
        <v>17.48</v>
      </c>
      <c r="QK34" s="5">
        <v>22.54</v>
      </c>
      <c r="QL34" s="5">
        <v>19.91</v>
      </c>
      <c r="QM34" s="5">
        <v>23.7</v>
      </c>
      <c r="QN34" s="5">
        <v>24.46</v>
      </c>
      <c r="QO34" s="5">
        <v>27.29</v>
      </c>
      <c r="QP34" s="5">
        <v>17.39</v>
      </c>
      <c r="QQ34" s="5">
        <v>16.28</v>
      </c>
      <c r="QR34" s="5">
        <v>18.13</v>
      </c>
      <c r="QS34" s="5">
        <v>14.67</v>
      </c>
      <c r="QT34" s="5">
        <v>22.67</v>
      </c>
      <c r="QU34" s="5">
        <v>19.399999999999999</v>
      </c>
      <c r="QV34" s="5">
        <v>21.53</v>
      </c>
      <c r="QW34" s="5">
        <v>17.649999999999999</v>
      </c>
      <c r="QX34" s="5">
        <v>19.5</v>
      </c>
      <c r="QY34" s="5">
        <v>5.94</v>
      </c>
      <c r="QZ34" s="5">
        <v>6.23</v>
      </c>
      <c r="RA34" s="5">
        <v>5.41</v>
      </c>
      <c r="RB34" s="5">
        <v>8.5500000000000007</v>
      </c>
      <c r="RC34" s="5">
        <v>8.1199999999999992</v>
      </c>
      <c r="RD34" s="5">
        <v>10.45</v>
      </c>
      <c r="RE34" s="5">
        <v>10.39</v>
      </c>
      <c r="RF34" s="5">
        <v>9.07</v>
      </c>
      <c r="RG34" s="5">
        <v>11.68</v>
      </c>
      <c r="RH34" s="5">
        <v>11.97</v>
      </c>
      <c r="RI34" s="5">
        <v>10.36</v>
      </c>
      <c r="RJ34" s="5">
        <v>10.4</v>
      </c>
      <c r="RK34" s="5">
        <v>9.83</v>
      </c>
      <c r="RL34" s="5">
        <v>9.23</v>
      </c>
      <c r="RM34" s="5">
        <v>11.56</v>
      </c>
      <c r="RN34" s="5">
        <v>11.56</v>
      </c>
      <c r="RO34" s="5">
        <v>12.39</v>
      </c>
      <c r="RP34" s="5">
        <v>12.24</v>
      </c>
      <c r="RQ34" s="5">
        <v>12.37</v>
      </c>
      <c r="RR34" s="5">
        <v>15.48</v>
      </c>
      <c r="RS34" s="5">
        <v>14.46</v>
      </c>
      <c r="RT34" s="5">
        <v>12.18</v>
      </c>
      <c r="RU34" s="5">
        <v>14.39</v>
      </c>
      <c r="RV34" s="5">
        <v>12.89</v>
      </c>
      <c r="RW34" s="5">
        <v>14.77</v>
      </c>
      <c r="RX34" s="5">
        <v>12.41</v>
      </c>
      <c r="RY34" s="5">
        <v>13.32</v>
      </c>
      <c r="RZ34" s="5">
        <v>10.39</v>
      </c>
      <c r="SA34" s="5">
        <v>13.55</v>
      </c>
      <c r="SB34" s="5">
        <v>13.68</v>
      </c>
      <c r="SC34" s="5">
        <v>13.45</v>
      </c>
      <c r="SD34" s="5">
        <v>11.2</v>
      </c>
      <c r="SE34" s="5">
        <v>14.62</v>
      </c>
      <c r="SF34" s="5">
        <v>15.21</v>
      </c>
      <c r="SG34" s="5">
        <v>18.829999999999998</v>
      </c>
      <c r="SH34" s="5">
        <v>20.68</v>
      </c>
      <c r="SI34" s="5">
        <v>19.989999999999998</v>
      </c>
      <c r="SJ34" s="5">
        <v>20.99</v>
      </c>
      <c r="SK34" s="5">
        <v>17.79</v>
      </c>
      <c r="SL34" s="5">
        <v>21.26</v>
      </c>
      <c r="SM34" s="5">
        <v>17.71</v>
      </c>
      <c r="SN34" s="5">
        <v>19.46</v>
      </c>
      <c r="SO34" s="5">
        <v>18.68</v>
      </c>
      <c r="SP34" s="5">
        <v>20.350000000000001</v>
      </c>
      <c r="SQ34" s="5">
        <v>21.93</v>
      </c>
      <c r="SR34" s="5">
        <v>22.15</v>
      </c>
      <c r="SS34" s="5">
        <v>24.81</v>
      </c>
      <c r="ST34" s="5">
        <v>26.15</v>
      </c>
      <c r="SU34" s="5">
        <v>25.43</v>
      </c>
      <c r="SV34" s="5">
        <v>23.89</v>
      </c>
      <c r="SW34" s="5">
        <v>22.48</v>
      </c>
      <c r="SX34" s="5">
        <v>22.11</v>
      </c>
      <c r="SY34" s="5">
        <v>20.61</v>
      </c>
      <c r="SZ34" s="5">
        <v>18.739999999999998</v>
      </c>
      <c r="TA34" s="5">
        <v>16.350000000000001</v>
      </c>
      <c r="TB34" s="5">
        <v>16.170000000000002</v>
      </c>
      <c r="TC34" s="5">
        <v>16.09</v>
      </c>
      <c r="TD34" s="5">
        <v>14.06</v>
      </c>
      <c r="TE34" s="5">
        <v>12.04</v>
      </c>
      <c r="TF34" s="5">
        <v>14.58</v>
      </c>
      <c r="TG34" s="5">
        <v>14.56</v>
      </c>
      <c r="TH34" s="5">
        <v>12.29</v>
      </c>
      <c r="TI34" s="5">
        <v>11.74</v>
      </c>
      <c r="TJ34" s="5">
        <v>12.06</v>
      </c>
      <c r="TK34" s="5">
        <v>9.94</v>
      </c>
      <c r="TL34" s="5">
        <v>7.65</v>
      </c>
      <c r="TM34" s="5">
        <v>5.22</v>
      </c>
      <c r="TN34" s="5">
        <v>5.29</v>
      </c>
      <c r="TO34" s="5">
        <v>4.5999999999999996</v>
      </c>
      <c r="TP34" s="5">
        <v>5.3</v>
      </c>
      <c r="TQ34" s="5">
        <v>4.78</v>
      </c>
      <c r="TR34" s="5">
        <v>6.6</v>
      </c>
      <c r="TS34" s="5">
        <v>6.72</v>
      </c>
      <c r="TT34" s="5">
        <v>6.76</v>
      </c>
      <c r="TU34" s="5">
        <v>5.39</v>
      </c>
      <c r="TV34" s="5">
        <v>4.6500000000000004</v>
      </c>
      <c r="TW34" s="5">
        <v>5.56</v>
      </c>
      <c r="TX34" s="5">
        <v>5.99</v>
      </c>
      <c r="TY34" s="5">
        <v>6.11</v>
      </c>
      <c r="TZ34" s="5">
        <v>7.46</v>
      </c>
      <c r="UA34" s="5">
        <v>8.68</v>
      </c>
      <c r="UB34" s="5">
        <v>6.14</v>
      </c>
      <c r="UC34" s="5">
        <v>6.2</v>
      </c>
      <c r="UD34" s="5">
        <v>5.55</v>
      </c>
      <c r="UE34" s="5">
        <v>7.08</v>
      </c>
      <c r="UF34" s="5">
        <v>6.46</v>
      </c>
      <c r="UG34" s="5">
        <v>7.19</v>
      </c>
      <c r="UH34" s="5">
        <v>6.08</v>
      </c>
      <c r="UI34" s="5">
        <v>7.41</v>
      </c>
      <c r="UJ34" s="5">
        <v>6.44</v>
      </c>
      <c r="UK34" s="5">
        <v>6.4</v>
      </c>
      <c r="UL34" s="5">
        <v>6.84</v>
      </c>
      <c r="UM34" s="5">
        <v>5.81</v>
      </c>
      <c r="UN34" s="5">
        <v>10.75</v>
      </c>
      <c r="UO34" s="5">
        <v>8.7100000000000009</v>
      </c>
      <c r="UP34" s="5">
        <v>9.68</v>
      </c>
      <c r="UQ34" s="5">
        <v>15.02</v>
      </c>
      <c r="UR34" s="5">
        <v>9.18</v>
      </c>
      <c r="US34" s="5">
        <v>9.9600000000000009</v>
      </c>
      <c r="UT34" s="5">
        <v>9.81</v>
      </c>
      <c r="UU34" s="5">
        <v>6.04</v>
      </c>
      <c r="UV34" s="5">
        <v>10.119999999999999</v>
      </c>
      <c r="UW34" s="5">
        <v>11.86</v>
      </c>
      <c r="UX34" s="5">
        <v>9.67</v>
      </c>
      <c r="UY34" s="5">
        <v>8.82</v>
      </c>
      <c r="UZ34" s="5">
        <v>6.31</v>
      </c>
      <c r="VA34" s="5">
        <v>10.86</v>
      </c>
      <c r="VB34" s="5">
        <v>7.14</v>
      </c>
      <c r="VC34" s="5">
        <v>10.06</v>
      </c>
      <c r="VD34" s="5">
        <v>8.33</v>
      </c>
      <c r="VE34" s="5">
        <v>8.6199999999999992</v>
      </c>
      <c r="VF34" s="5">
        <v>11.39</v>
      </c>
      <c r="VG34" s="5">
        <v>10.18</v>
      </c>
      <c r="VH34" s="5">
        <v>9.36</v>
      </c>
      <c r="VI34" s="5">
        <v>10.83</v>
      </c>
      <c r="VJ34" s="5">
        <v>10.33</v>
      </c>
      <c r="VK34" s="5">
        <v>7.28</v>
      </c>
      <c r="VL34" s="5">
        <v>7.27</v>
      </c>
      <c r="VM34" s="5">
        <v>6.69</v>
      </c>
      <c r="VN34" s="5">
        <v>7.09</v>
      </c>
      <c r="VO34" s="5">
        <v>7.05</v>
      </c>
      <c r="VP34" s="5">
        <v>10.36</v>
      </c>
      <c r="VQ34" s="5">
        <v>8.94</v>
      </c>
      <c r="VR34" s="5">
        <v>10.050000000000001</v>
      </c>
      <c r="VS34" s="5">
        <v>8.7899999999999991</v>
      </c>
      <c r="VT34" s="5">
        <v>6.55</v>
      </c>
      <c r="VU34" s="5">
        <v>5.96</v>
      </c>
      <c r="VV34" s="5">
        <v>9.36</v>
      </c>
      <c r="VW34" s="5">
        <v>13.58</v>
      </c>
      <c r="VX34" s="5">
        <v>12</v>
      </c>
      <c r="VY34" s="5">
        <v>14.23</v>
      </c>
      <c r="VZ34" s="5">
        <v>13.51</v>
      </c>
      <c r="WA34" s="5">
        <v>13.66</v>
      </c>
      <c r="WB34" s="5">
        <v>16.09</v>
      </c>
      <c r="WC34" s="5">
        <v>18.09</v>
      </c>
      <c r="WD34" s="5">
        <v>13.72</v>
      </c>
      <c r="WE34" s="5">
        <v>11.64</v>
      </c>
      <c r="WF34" s="5">
        <v>10.72</v>
      </c>
      <c r="WG34" s="5">
        <v>9.61</v>
      </c>
      <c r="WH34" s="5">
        <v>7.7</v>
      </c>
      <c r="WI34" s="5">
        <v>9.3699999999999992</v>
      </c>
      <c r="WJ34" s="5">
        <v>11.79</v>
      </c>
      <c r="WK34" s="5">
        <v>13.03</v>
      </c>
      <c r="WL34" s="5">
        <v>12.92</v>
      </c>
      <c r="WM34" s="5">
        <v>9.9499999999999993</v>
      </c>
      <c r="WN34" s="5">
        <v>7.27</v>
      </c>
      <c r="WO34" s="5">
        <v>13.21</v>
      </c>
      <c r="WP34" s="5">
        <v>12.39</v>
      </c>
      <c r="WQ34" s="5">
        <v>14.99</v>
      </c>
      <c r="WR34" s="5">
        <v>14.29</v>
      </c>
      <c r="WS34" s="5">
        <v>11.81</v>
      </c>
      <c r="WT34" s="5">
        <v>10.17</v>
      </c>
      <c r="WU34" s="5">
        <v>11.51</v>
      </c>
      <c r="WV34" s="5">
        <v>10.81</v>
      </c>
      <c r="WW34" s="5">
        <v>6.41</v>
      </c>
      <c r="WX34" s="5">
        <v>6.41</v>
      </c>
      <c r="WY34" s="5">
        <v>6.21</v>
      </c>
      <c r="WZ34" s="5">
        <v>6.05</v>
      </c>
      <c r="XA34" s="5">
        <v>5.1100000000000003</v>
      </c>
      <c r="XB34" s="5">
        <v>3.19</v>
      </c>
      <c r="XC34" s="5">
        <v>3.54</v>
      </c>
      <c r="XD34" s="5">
        <v>6.55</v>
      </c>
      <c r="XE34" s="5">
        <v>5.58</v>
      </c>
      <c r="XF34" s="5">
        <v>3.4</v>
      </c>
      <c r="XG34" s="5">
        <v>3.99</v>
      </c>
      <c r="XH34" s="5">
        <v>2.92</v>
      </c>
      <c r="XI34" s="5">
        <v>3.69</v>
      </c>
      <c r="XJ34" s="5">
        <v>2.5</v>
      </c>
      <c r="XK34" s="5">
        <v>2.98</v>
      </c>
      <c r="XL34" s="5">
        <v>3.36</v>
      </c>
      <c r="XM34" s="5">
        <v>1.56</v>
      </c>
      <c r="XN34" s="5">
        <v>1.54</v>
      </c>
      <c r="XO34" s="5">
        <v>6.6</v>
      </c>
      <c r="XP34" s="5">
        <v>6.56</v>
      </c>
      <c r="XQ34" s="5">
        <v>1.95</v>
      </c>
      <c r="XR34" s="5">
        <v>2.23</v>
      </c>
      <c r="XS34" s="5">
        <v>2.15</v>
      </c>
      <c r="XT34" s="5">
        <v>2.76</v>
      </c>
      <c r="XU34" s="5">
        <v>2.67</v>
      </c>
      <c r="XV34" s="5">
        <v>5.77</v>
      </c>
      <c r="XW34" s="5">
        <v>7.37</v>
      </c>
      <c r="XX34" s="5">
        <v>5.2</v>
      </c>
      <c r="XY34" s="5">
        <v>3.76</v>
      </c>
      <c r="XZ34" s="5">
        <v>2.6</v>
      </c>
      <c r="YA34" s="5">
        <v>1.23</v>
      </c>
      <c r="YB34" s="5">
        <v>0.61</v>
      </c>
    </row>
    <row r="35" spans="1:652" x14ac:dyDescent="0.3">
      <c r="A35" s="2" t="s">
        <v>111</v>
      </c>
      <c r="B35" s="5">
        <v>12.76</v>
      </c>
      <c r="C35" s="5">
        <v>6.12</v>
      </c>
      <c r="D35" s="5">
        <v>5.52</v>
      </c>
      <c r="E35" s="5">
        <v>6.77</v>
      </c>
      <c r="F35" s="5">
        <v>14.27</v>
      </c>
      <c r="G35" s="5">
        <v>10.75</v>
      </c>
      <c r="H35" s="5">
        <v>5.74</v>
      </c>
      <c r="I35" s="5">
        <v>6.78</v>
      </c>
      <c r="J35" s="5">
        <v>16.829999999999998</v>
      </c>
      <c r="K35" s="5">
        <v>9.9700000000000006</v>
      </c>
      <c r="L35" s="5">
        <v>4.87</v>
      </c>
      <c r="M35" s="5">
        <v>7.64</v>
      </c>
      <c r="N35" s="5">
        <v>16.09</v>
      </c>
      <c r="O35" s="5">
        <v>13.94</v>
      </c>
      <c r="P35" s="5">
        <v>9.41</v>
      </c>
      <c r="Q35" s="5">
        <v>13.42</v>
      </c>
      <c r="R35" s="5">
        <v>16.46</v>
      </c>
      <c r="S35" s="5">
        <v>16.62</v>
      </c>
      <c r="T35" s="5">
        <v>13.88</v>
      </c>
      <c r="U35" s="5">
        <v>14.86</v>
      </c>
      <c r="V35" s="5">
        <v>14.57</v>
      </c>
      <c r="W35" s="5">
        <v>9.43</v>
      </c>
      <c r="X35" s="5">
        <v>8</v>
      </c>
      <c r="Y35" s="5">
        <v>9.1999999999999993</v>
      </c>
      <c r="Z35" s="5">
        <v>14.74</v>
      </c>
      <c r="AA35" s="5">
        <v>11.38</v>
      </c>
      <c r="AB35" s="5">
        <v>7.52</v>
      </c>
      <c r="AC35" s="5">
        <v>11.2</v>
      </c>
      <c r="AD35" s="5">
        <v>18.45</v>
      </c>
      <c r="AE35" s="5">
        <v>13.77</v>
      </c>
      <c r="AF35" s="5">
        <v>9.33</v>
      </c>
      <c r="AG35" s="5">
        <v>10.97</v>
      </c>
      <c r="AH35" s="5">
        <v>15.79</v>
      </c>
      <c r="AI35" s="5">
        <v>12.95</v>
      </c>
      <c r="AJ35" s="5">
        <v>10.37</v>
      </c>
      <c r="AK35" s="5">
        <v>11.98</v>
      </c>
      <c r="AL35" s="5">
        <v>18.579999999999998</v>
      </c>
      <c r="AM35" s="5">
        <v>17.28</v>
      </c>
      <c r="AN35" s="5">
        <v>15.43</v>
      </c>
      <c r="AO35" s="5">
        <v>15.3</v>
      </c>
      <c r="AP35" s="5">
        <v>21.65</v>
      </c>
      <c r="AQ35" s="5">
        <v>19.920000000000002</v>
      </c>
      <c r="AR35" s="5">
        <v>17.55</v>
      </c>
      <c r="AS35" s="5">
        <v>20.55</v>
      </c>
      <c r="AT35" s="5">
        <v>27.97</v>
      </c>
      <c r="AU35" s="5">
        <v>24.34</v>
      </c>
      <c r="AV35" s="5">
        <v>17.48</v>
      </c>
      <c r="AW35" s="5">
        <v>20.51</v>
      </c>
      <c r="AX35" s="5">
        <v>28.02</v>
      </c>
      <c r="AY35" s="5">
        <v>24.29</v>
      </c>
      <c r="AZ35" s="5">
        <v>19.100000000000001</v>
      </c>
      <c r="BA35" s="5">
        <v>19.649999999999999</v>
      </c>
      <c r="BB35" s="5">
        <v>26.89</v>
      </c>
      <c r="BC35" s="5">
        <v>25.79</v>
      </c>
      <c r="BD35" s="5">
        <v>19.62</v>
      </c>
      <c r="BE35" s="5">
        <v>20.37</v>
      </c>
      <c r="BF35" s="5">
        <v>23.77</v>
      </c>
      <c r="BG35" s="5">
        <v>22.9</v>
      </c>
      <c r="BH35" s="5">
        <v>18.36</v>
      </c>
      <c r="BI35" s="5">
        <v>20.010000000000002</v>
      </c>
      <c r="BJ35" s="5">
        <v>22.04</v>
      </c>
      <c r="BK35" s="5">
        <v>20.8</v>
      </c>
      <c r="BL35" s="5">
        <v>17.89</v>
      </c>
      <c r="BM35" s="5">
        <v>19.52</v>
      </c>
      <c r="BN35" s="5">
        <v>18.8</v>
      </c>
      <c r="BO35" s="5">
        <v>12.44</v>
      </c>
      <c r="BP35" s="5">
        <v>9.65</v>
      </c>
      <c r="BQ35" s="5">
        <v>7.58</v>
      </c>
      <c r="BR35" s="5">
        <v>9.11</v>
      </c>
      <c r="BS35" s="5">
        <v>8.2799999999999994</v>
      </c>
      <c r="BT35" s="5">
        <v>3.82</v>
      </c>
      <c r="BU35" s="5">
        <v>4.01</v>
      </c>
      <c r="BV35" s="5">
        <v>8.1</v>
      </c>
      <c r="BW35" s="5">
        <v>5.63</v>
      </c>
      <c r="BX35" s="5">
        <v>3.98</v>
      </c>
      <c r="BY35" s="5">
        <v>5.28</v>
      </c>
      <c r="BZ35" s="5">
        <v>6.13</v>
      </c>
      <c r="CA35" s="5">
        <v>5.43</v>
      </c>
      <c r="CB35" s="5">
        <v>2.88</v>
      </c>
      <c r="CC35" s="5">
        <v>4.25</v>
      </c>
      <c r="CD35" s="5">
        <v>8.3800000000000008</v>
      </c>
      <c r="CE35" s="5">
        <v>6.47</v>
      </c>
      <c r="CF35" s="5">
        <v>6.13</v>
      </c>
      <c r="CG35" s="5">
        <v>7.92</v>
      </c>
      <c r="CH35" s="5">
        <v>9.69</v>
      </c>
      <c r="CI35" s="5">
        <v>9.2200000000000006</v>
      </c>
      <c r="CJ35" s="5">
        <v>6.19</v>
      </c>
      <c r="CK35" s="5">
        <v>7.68</v>
      </c>
      <c r="CL35" s="5">
        <v>9.07</v>
      </c>
      <c r="CM35" s="5">
        <v>8.3000000000000007</v>
      </c>
      <c r="CN35" s="5">
        <v>5.07</v>
      </c>
      <c r="CO35" s="5">
        <v>5.03</v>
      </c>
      <c r="CP35" s="5">
        <v>7.04</v>
      </c>
      <c r="CQ35" s="5">
        <v>28.53</v>
      </c>
      <c r="CR35" s="5">
        <v>19.75</v>
      </c>
      <c r="CS35" s="5">
        <v>15.82</v>
      </c>
      <c r="CT35" s="5">
        <v>16.78</v>
      </c>
      <c r="CU35" s="5">
        <v>30.81</v>
      </c>
      <c r="CV35" s="5">
        <v>24.62</v>
      </c>
      <c r="CW35" s="5">
        <v>12.43</v>
      </c>
      <c r="CX35" s="5">
        <v>23.01</v>
      </c>
      <c r="CY35" s="5">
        <v>34.33</v>
      </c>
      <c r="CZ35" s="5">
        <v>27.72</v>
      </c>
      <c r="DA35" s="5">
        <v>18.29</v>
      </c>
      <c r="DB35" s="5">
        <v>20.45</v>
      </c>
      <c r="DC35" s="5">
        <v>43.71</v>
      </c>
      <c r="DD35" s="5">
        <v>34.18</v>
      </c>
      <c r="DE35" s="5">
        <v>19.239999999999998</v>
      </c>
      <c r="DF35" s="5">
        <v>33.869999999999997</v>
      </c>
      <c r="DG35" s="5">
        <v>44.78</v>
      </c>
      <c r="DH35" s="5">
        <v>46.03</v>
      </c>
      <c r="DI35" s="5">
        <v>38.729999999999997</v>
      </c>
      <c r="DJ35" s="5">
        <v>37.770000000000003</v>
      </c>
      <c r="DK35" s="5">
        <v>33.840000000000003</v>
      </c>
      <c r="DL35" s="5">
        <v>24.91</v>
      </c>
      <c r="DM35" s="5">
        <v>20.64</v>
      </c>
      <c r="DN35" s="5">
        <v>30.24</v>
      </c>
      <c r="DO35" s="5">
        <v>32.43</v>
      </c>
      <c r="DP35" s="5">
        <v>22.47</v>
      </c>
      <c r="DQ35" s="5">
        <v>18.16</v>
      </c>
      <c r="DR35" s="5">
        <v>40.58</v>
      </c>
      <c r="DS35" s="5">
        <v>42.91</v>
      </c>
      <c r="DT35" s="5">
        <v>31.98</v>
      </c>
      <c r="DU35" s="5">
        <v>20.2</v>
      </c>
      <c r="DV35" s="5">
        <v>36.14</v>
      </c>
      <c r="DW35" s="5">
        <v>40.71</v>
      </c>
      <c r="DX35" s="5">
        <v>38.409999999999997</v>
      </c>
      <c r="DY35" s="5">
        <v>26.48</v>
      </c>
      <c r="DZ35" s="5">
        <v>36.659999999999997</v>
      </c>
      <c r="EA35" s="5">
        <v>55.09</v>
      </c>
      <c r="EB35" s="5">
        <v>52.26</v>
      </c>
      <c r="EC35" s="5">
        <v>36.9</v>
      </c>
      <c r="ED35" s="5">
        <v>44.84</v>
      </c>
      <c r="EE35" s="5">
        <v>56.62</v>
      </c>
      <c r="EF35" s="5">
        <v>47.1</v>
      </c>
      <c r="EG35" s="5">
        <v>38.71</v>
      </c>
      <c r="EH35" s="5">
        <v>38.67</v>
      </c>
      <c r="EI35" s="5">
        <v>48.73</v>
      </c>
      <c r="EJ35" s="5">
        <v>41.65</v>
      </c>
      <c r="EK35" s="5">
        <v>28.25</v>
      </c>
      <c r="EL35" s="5">
        <v>38.15</v>
      </c>
      <c r="EM35" s="5">
        <v>57.14</v>
      </c>
      <c r="EN35" s="5">
        <v>59.71</v>
      </c>
      <c r="EO35" s="5">
        <v>36.770000000000003</v>
      </c>
      <c r="EP35" s="5">
        <v>39.75</v>
      </c>
      <c r="EQ35" s="5">
        <v>49.25</v>
      </c>
      <c r="ER35" s="5">
        <v>62.05</v>
      </c>
      <c r="ES35" s="5">
        <v>38.090000000000003</v>
      </c>
      <c r="ET35" s="5">
        <v>45.38</v>
      </c>
      <c r="EU35" s="5">
        <v>53.12</v>
      </c>
      <c r="EV35" s="5">
        <v>49.13</v>
      </c>
      <c r="EW35" s="5">
        <v>44.92</v>
      </c>
      <c r="EX35" s="5">
        <v>52.6</v>
      </c>
      <c r="EY35" s="5">
        <v>48.98</v>
      </c>
      <c r="EZ35" s="5">
        <v>47.29</v>
      </c>
      <c r="FA35" s="5">
        <v>35.86</v>
      </c>
      <c r="FB35" s="5">
        <v>39.450000000000003</v>
      </c>
      <c r="FC35" s="5">
        <v>34.93</v>
      </c>
      <c r="FD35" s="5">
        <v>24.45</v>
      </c>
      <c r="FE35" s="5">
        <v>30.3</v>
      </c>
      <c r="FF35" s="5">
        <v>27.21</v>
      </c>
      <c r="FG35" s="5">
        <v>19.41</v>
      </c>
      <c r="FH35" s="5">
        <v>15.33</v>
      </c>
      <c r="FI35" s="5">
        <v>5.04</v>
      </c>
      <c r="FJ35" s="5">
        <v>12.27</v>
      </c>
      <c r="FK35" s="5">
        <v>18.25</v>
      </c>
      <c r="FL35" s="5">
        <v>13.25</v>
      </c>
      <c r="FM35" s="5">
        <v>5.98</v>
      </c>
      <c r="FN35" s="5">
        <v>8.68</v>
      </c>
      <c r="FO35" s="5">
        <v>15.73</v>
      </c>
      <c r="FP35" s="5">
        <v>13.91</v>
      </c>
      <c r="FQ35" s="5">
        <v>8.85</v>
      </c>
      <c r="FR35" s="5">
        <v>12.19</v>
      </c>
      <c r="FS35" s="5">
        <v>22.07</v>
      </c>
      <c r="FT35" s="5">
        <v>16.87</v>
      </c>
      <c r="FU35" s="5">
        <v>13.25</v>
      </c>
      <c r="FV35" s="5">
        <v>18.64</v>
      </c>
      <c r="FW35" s="5">
        <v>26.88</v>
      </c>
      <c r="FX35" s="5">
        <v>22.73</v>
      </c>
      <c r="FY35" s="5">
        <v>14.17</v>
      </c>
      <c r="FZ35" s="5">
        <v>17.86</v>
      </c>
      <c r="GA35" s="5">
        <v>21.98</v>
      </c>
      <c r="GB35" s="5">
        <v>20.89</v>
      </c>
      <c r="GC35" s="5">
        <v>9</v>
      </c>
      <c r="GD35" s="5">
        <v>9.6300000000000008</v>
      </c>
      <c r="GE35" s="5">
        <v>11.45</v>
      </c>
      <c r="GF35" s="5">
        <v>11.34</v>
      </c>
      <c r="GG35" s="5">
        <v>4.87</v>
      </c>
      <c r="GH35" s="5">
        <v>4.4400000000000004</v>
      </c>
      <c r="GI35" s="5">
        <v>5.77</v>
      </c>
      <c r="GJ35" s="5">
        <v>12.89</v>
      </c>
      <c r="GK35" s="5">
        <v>9.49</v>
      </c>
      <c r="GL35" s="5">
        <v>5.09</v>
      </c>
      <c r="GM35" s="5">
        <v>5.54</v>
      </c>
      <c r="GN35" s="5">
        <v>15.59</v>
      </c>
      <c r="GO35" s="5">
        <v>8.66</v>
      </c>
      <c r="GP35" s="5">
        <v>3.57</v>
      </c>
      <c r="GQ35" s="5">
        <v>6.63</v>
      </c>
      <c r="GR35" s="5">
        <v>14.19</v>
      </c>
      <c r="GS35" s="5">
        <v>12.91</v>
      </c>
      <c r="GT35" s="5">
        <v>8.5399999999999991</v>
      </c>
      <c r="GU35" s="5">
        <v>11.93</v>
      </c>
      <c r="GV35" s="5">
        <v>14.76</v>
      </c>
      <c r="GW35" s="5">
        <v>14.26</v>
      </c>
      <c r="GX35" s="5">
        <v>11.56</v>
      </c>
      <c r="GY35" s="5">
        <v>13.5</v>
      </c>
      <c r="GZ35" s="5">
        <v>13.2</v>
      </c>
      <c r="HA35" s="5">
        <v>8.26</v>
      </c>
      <c r="HB35" s="5">
        <v>6.84</v>
      </c>
      <c r="HC35" s="5">
        <v>7.44</v>
      </c>
      <c r="HD35" s="5">
        <v>13.3</v>
      </c>
      <c r="HE35" s="5">
        <v>10.56</v>
      </c>
      <c r="HF35" s="5">
        <v>6.48</v>
      </c>
      <c r="HG35" s="5">
        <v>8.42</v>
      </c>
      <c r="HH35" s="5">
        <v>16.57</v>
      </c>
      <c r="HI35" s="5">
        <v>12.38</v>
      </c>
      <c r="HJ35" s="5">
        <v>8.34</v>
      </c>
      <c r="HK35" s="5">
        <v>9.15</v>
      </c>
      <c r="HL35" s="5">
        <v>14.18</v>
      </c>
      <c r="HM35" s="5">
        <v>11.01</v>
      </c>
      <c r="HN35" s="5">
        <v>8.93</v>
      </c>
      <c r="HO35" s="5">
        <v>9.94</v>
      </c>
      <c r="HP35" s="5">
        <v>15.72</v>
      </c>
      <c r="HQ35" s="5">
        <v>14.5</v>
      </c>
      <c r="HR35" s="5">
        <v>13.41</v>
      </c>
      <c r="HS35" s="5">
        <v>13.12</v>
      </c>
      <c r="HT35" s="5">
        <v>19.29</v>
      </c>
      <c r="HU35" s="5">
        <v>17.88</v>
      </c>
      <c r="HV35" s="5">
        <v>15.59</v>
      </c>
      <c r="HW35" s="5">
        <v>19.3</v>
      </c>
      <c r="HX35" s="5">
        <v>26.49</v>
      </c>
      <c r="HY35" s="5">
        <v>23.1</v>
      </c>
      <c r="HZ35" s="5">
        <v>16.5</v>
      </c>
      <c r="IA35" s="5">
        <v>19.07</v>
      </c>
      <c r="IB35" s="5">
        <v>25.64</v>
      </c>
      <c r="IC35" s="5">
        <v>21.42</v>
      </c>
      <c r="ID35" s="5">
        <v>17.43</v>
      </c>
      <c r="IE35" s="5">
        <v>17.91</v>
      </c>
      <c r="IF35" s="5">
        <v>25.04</v>
      </c>
      <c r="IG35" s="5">
        <v>22.66</v>
      </c>
      <c r="IH35" s="5">
        <v>17.829999999999998</v>
      </c>
      <c r="II35" s="5">
        <v>18.079999999999998</v>
      </c>
      <c r="IJ35" s="5">
        <v>21.44</v>
      </c>
      <c r="IK35" s="5">
        <v>20.59</v>
      </c>
      <c r="IL35" s="5">
        <v>15.66</v>
      </c>
      <c r="IM35" s="5">
        <v>16.43</v>
      </c>
      <c r="IN35" s="5">
        <v>19.09</v>
      </c>
      <c r="IO35" s="5">
        <v>17.920000000000002</v>
      </c>
      <c r="IP35" s="5">
        <v>15.6</v>
      </c>
      <c r="IQ35" s="5">
        <v>17.2</v>
      </c>
      <c r="IR35" s="5">
        <v>17.16</v>
      </c>
      <c r="IS35" s="5">
        <v>11.16</v>
      </c>
      <c r="IT35" s="5">
        <v>6.95</v>
      </c>
      <c r="IU35" s="5">
        <v>5.08</v>
      </c>
      <c r="IV35" s="5">
        <v>7.97</v>
      </c>
      <c r="IW35" s="5">
        <v>7.45</v>
      </c>
      <c r="IX35" s="5">
        <v>3.67</v>
      </c>
      <c r="IY35" s="5">
        <v>2.95</v>
      </c>
      <c r="IZ35" s="5">
        <v>6.89</v>
      </c>
      <c r="JA35" s="5">
        <v>4.6500000000000004</v>
      </c>
      <c r="JB35" s="5">
        <v>3.68</v>
      </c>
      <c r="JC35" s="5">
        <v>4.8</v>
      </c>
      <c r="JD35" s="5">
        <v>4.78</v>
      </c>
      <c r="JE35" s="5">
        <v>4.2699999999999996</v>
      </c>
      <c r="JF35" s="5">
        <v>2.0499999999999998</v>
      </c>
      <c r="JG35" s="5">
        <v>3.1</v>
      </c>
      <c r="JH35" s="5">
        <v>6.38</v>
      </c>
      <c r="JI35" s="5">
        <v>5.07</v>
      </c>
      <c r="JJ35" s="5">
        <v>5.0199999999999996</v>
      </c>
      <c r="JK35" s="5">
        <v>6.36</v>
      </c>
      <c r="JL35" s="5">
        <v>7.04</v>
      </c>
      <c r="JM35" s="5">
        <v>7.18</v>
      </c>
      <c r="JN35" s="5">
        <v>4.9800000000000004</v>
      </c>
      <c r="JO35" s="5">
        <v>6.14</v>
      </c>
      <c r="JP35" s="5">
        <v>7.18</v>
      </c>
      <c r="JQ35" s="5">
        <v>6.4</v>
      </c>
      <c r="JR35" s="5">
        <v>4.4400000000000004</v>
      </c>
      <c r="JS35" s="5">
        <v>4.3600000000000003</v>
      </c>
      <c r="JT35" s="5">
        <v>6.36</v>
      </c>
      <c r="JU35" s="5">
        <v>37.979999999999997</v>
      </c>
      <c r="JV35" s="5">
        <v>55.79</v>
      </c>
      <c r="JW35" s="5">
        <v>31.04</v>
      </c>
      <c r="JX35" s="5">
        <v>27.55</v>
      </c>
      <c r="JY35" s="5">
        <v>53</v>
      </c>
      <c r="JZ35" s="5">
        <v>30.6</v>
      </c>
      <c r="KA35" s="5">
        <v>11.58</v>
      </c>
      <c r="KB35" s="5">
        <v>42.27</v>
      </c>
      <c r="KC35" s="5">
        <v>55.56</v>
      </c>
      <c r="KD35" s="5">
        <v>22.45</v>
      </c>
      <c r="KE35" s="5">
        <v>46.2</v>
      </c>
      <c r="KF35" s="5">
        <v>19.28</v>
      </c>
      <c r="KG35" s="5">
        <v>60.49</v>
      </c>
      <c r="KH35" s="5">
        <v>66.930000000000007</v>
      </c>
      <c r="KI35" s="5">
        <v>18.48</v>
      </c>
      <c r="KJ35" s="5">
        <v>51.43</v>
      </c>
      <c r="KK35" s="5">
        <v>36.25</v>
      </c>
      <c r="KL35" s="5">
        <v>69.59</v>
      </c>
      <c r="KM35" s="5">
        <v>57.71</v>
      </c>
      <c r="KN35" s="5">
        <v>44.53</v>
      </c>
      <c r="KO35" s="5">
        <v>41.33</v>
      </c>
      <c r="KP35" s="5">
        <v>26.79</v>
      </c>
      <c r="KQ35" s="5">
        <v>38.630000000000003</v>
      </c>
      <c r="KR35" s="5">
        <v>43.59</v>
      </c>
      <c r="KS35" s="5">
        <v>45.36</v>
      </c>
      <c r="KT35" s="5">
        <v>47.54</v>
      </c>
      <c r="KU35" s="5">
        <v>27.04</v>
      </c>
      <c r="KV35" s="5">
        <v>42.74</v>
      </c>
      <c r="KW35" s="5">
        <v>57.97</v>
      </c>
      <c r="KX35" s="5">
        <v>42.36</v>
      </c>
      <c r="KY35" s="5">
        <v>36.86</v>
      </c>
      <c r="KZ35" s="5">
        <v>57.29</v>
      </c>
      <c r="LA35" s="5">
        <v>73.3</v>
      </c>
      <c r="LB35" s="5">
        <v>53.56</v>
      </c>
      <c r="LC35" s="5">
        <v>26.17</v>
      </c>
      <c r="LD35" s="5">
        <v>36.119999999999997</v>
      </c>
      <c r="LE35" s="5">
        <v>56</v>
      </c>
      <c r="LF35" s="5">
        <v>75.75</v>
      </c>
      <c r="LG35" s="5">
        <v>53.77</v>
      </c>
      <c r="LH35" s="5">
        <v>67.13</v>
      </c>
      <c r="LI35" s="5">
        <v>83.5</v>
      </c>
      <c r="LJ35" s="5">
        <v>71.73</v>
      </c>
      <c r="LK35" s="5">
        <v>44.08</v>
      </c>
      <c r="LL35" s="5">
        <v>74.010000000000005</v>
      </c>
      <c r="LM35" s="5">
        <v>83.51</v>
      </c>
      <c r="LN35" s="5">
        <v>73.989999999999995</v>
      </c>
      <c r="LO35" s="5">
        <v>55.16</v>
      </c>
      <c r="LP35" s="5">
        <v>52.71</v>
      </c>
      <c r="LQ35" s="5">
        <v>58.98</v>
      </c>
      <c r="LR35" s="5">
        <v>85.24</v>
      </c>
      <c r="LS35" s="5">
        <v>70.33</v>
      </c>
      <c r="LT35" s="5">
        <v>67.819999999999993</v>
      </c>
      <c r="LU35" s="5">
        <v>79.16</v>
      </c>
      <c r="LV35" s="5">
        <v>100</v>
      </c>
      <c r="LW35" s="5">
        <v>59.67</v>
      </c>
      <c r="LX35" s="5">
        <v>70.61</v>
      </c>
      <c r="LY35" s="5">
        <v>78.489999999999995</v>
      </c>
      <c r="LZ35" s="5">
        <v>83.96</v>
      </c>
      <c r="MA35" s="5">
        <v>67.06</v>
      </c>
      <c r="MB35" s="5">
        <v>71.099999999999994</v>
      </c>
      <c r="MC35" s="5">
        <v>80.510000000000005</v>
      </c>
      <c r="MD35" s="5">
        <v>66.95</v>
      </c>
      <c r="ME35" s="5">
        <v>50.95</v>
      </c>
      <c r="MF35" s="5">
        <v>74.17</v>
      </c>
      <c r="MG35" s="5">
        <v>57.89</v>
      </c>
      <c r="MH35" s="5">
        <v>42.31</v>
      </c>
      <c r="MI35" s="5">
        <v>35.97</v>
      </c>
      <c r="MJ35" s="5">
        <v>40.93</v>
      </c>
      <c r="MK35" s="5">
        <v>23.73</v>
      </c>
      <c r="ML35" s="5">
        <v>20.81</v>
      </c>
      <c r="MM35" s="5">
        <v>5.14</v>
      </c>
      <c r="MN35" s="5">
        <v>29.04</v>
      </c>
      <c r="MO35" s="5">
        <v>43.36</v>
      </c>
      <c r="MP35" s="5">
        <v>38.83</v>
      </c>
      <c r="MQ35" s="5">
        <v>11.38</v>
      </c>
      <c r="MR35" s="5">
        <v>17.59</v>
      </c>
      <c r="MS35" s="5">
        <v>35.39</v>
      </c>
      <c r="MT35" s="5">
        <v>23.79</v>
      </c>
      <c r="MU35" s="5">
        <v>20.6</v>
      </c>
      <c r="MV35" s="5">
        <v>31.54</v>
      </c>
      <c r="MW35" s="5">
        <v>38.42</v>
      </c>
      <c r="MX35" s="5">
        <v>21.87</v>
      </c>
      <c r="MY35" s="5">
        <v>21.39</v>
      </c>
      <c r="MZ35" s="5">
        <v>33.840000000000003</v>
      </c>
      <c r="NA35" s="5">
        <v>44.25</v>
      </c>
      <c r="NB35" s="5">
        <v>36.9</v>
      </c>
      <c r="NC35" s="5">
        <v>28.97</v>
      </c>
      <c r="ND35" s="5">
        <v>34.119999999999997</v>
      </c>
      <c r="NE35" s="5">
        <v>34.93</v>
      </c>
      <c r="NF35" s="5">
        <v>22.08</v>
      </c>
      <c r="NG35" s="5">
        <v>16.579999999999998</v>
      </c>
      <c r="NH35" s="5">
        <v>16.309999999999999</v>
      </c>
      <c r="NI35" s="5">
        <v>12.89</v>
      </c>
      <c r="NJ35" s="5">
        <v>27.18</v>
      </c>
      <c r="NK35" s="5">
        <v>13.75</v>
      </c>
      <c r="NL35" s="5">
        <v>11.97</v>
      </c>
      <c r="NM35" s="5">
        <v>13.66</v>
      </c>
      <c r="NN35" s="5">
        <v>27.23</v>
      </c>
      <c r="NO35" s="5">
        <v>22.9</v>
      </c>
      <c r="NP35" s="5">
        <v>12.71</v>
      </c>
      <c r="NQ35" s="5">
        <v>15.13</v>
      </c>
      <c r="NR35" s="5">
        <v>29.92</v>
      </c>
      <c r="NS35" s="5">
        <v>29</v>
      </c>
      <c r="NT35" s="5">
        <v>11.49</v>
      </c>
      <c r="NU35" s="5">
        <v>20.59</v>
      </c>
      <c r="NV35" s="5">
        <v>41.04</v>
      </c>
      <c r="NW35" s="5">
        <v>26.87</v>
      </c>
      <c r="NX35" s="5">
        <v>19.510000000000002</v>
      </c>
      <c r="NY35" s="5">
        <v>28.99</v>
      </c>
      <c r="NZ35" s="5">
        <v>46.62</v>
      </c>
      <c r="OA35" s="5">
        <v>37.979999999999997</v>
      </c>
      <c r="OB35" s="5">
        <v>32.53</v>
      </c>
      <c r="OC35" s="5">
        <v>35.65</v>
      </c>
      <c r="OD35" s="5">
        <v>31.84</v>
      </c>
      <c r="OE35" s="5">
        <v>24.49</v>
      </c>
      <c r="OF35" s="5">
        <v>16.48</v>
      </c>
      <c r="OG35" s="5">
        <v>27.27</v>
      </c>
      <c r="OH35" s="5">
        <v>29.27</v>
      </c>
      <c r="OI35" s="5">
        <v>17.940000000000001</v>
      </c>
      <c r="OJ35" s="5">
        <v>15.47</v>
      </c>
      <c r="OK35" s="5">
        <v>39.799999999999997</v>
      </c>
      <c r="OL35" s="5">
        <v>39.340000000000003</v>
      </c>
      <c r="OM35" s="5">
        <v>28.7</v>
      </c>
      <c r="ON35" s="5">
        <v>13.67</v>
      </c>
      <c r="OO35" s="5">
        <v>28.55</v>
      </c>
      <c r="OP35" s="5">
        <v>31.41</v>
      </c>
      <c r="OQ35" s="5">
        <v>33.18</v>
      </c>
      <c r="OR35" s="5">
        <v>26.59</v>
      </c>
      <c r="OS35" s="5">
        <v>36.79</v>
      </c>
      <c r="OT35" s="5">
        <v>54.78</v>
      </c>
      <c r="OU35" s="5">
        <v>44.5</v>
      </c>
      <c r="OV35" s="5">
        <v>31.95</v>
      </c>
      <c r="OW35" s="5">
        <v>39.729999999999997</v>
      </c>
      <c r="OX35" s="5">
        <v>51.61</v>
      </c>
      <c r="OY35" s="5">
        <v>40.44</v>
      </c>
      <c r="OZ35" s="5">
        <v>37.049999999999997</v>
      </c>
      <c r="PA35" s="5">
        <v>33.840000000000003</v>
      </c>
      <c r="PB35" s="5">
        <v>41.86</v>
      </c>
      <c r="PC35" s="5">
        <v>36.56</v>
      </c>
      <c r="PD35" s="5">
        <v>21.93</v>
      </c>
      <c r="PE35" s="5">
        <v>35.380000000000003</v>
      </c>
      <c r="PF35" s="5">
        <v>56.7</v>
      </c>
      <c r="PG35" s="5">
        <v>55.56</v>
      </c>
      <c r="PH35" s="5">
        <v>28.25</v>
      </c>
      <c r="PI35" s="5">
        <v>33.15</v>
      </c>
      <c r="PJ35" s="5">
        <v>44.16</v>
      </c>
      <c r="PK35" s="5">
        <v>54.36</v>
      </c>
      <c r="PL35" s="5">
        <v>32.43</v>
      </c>
      <c r="PM35" s="5">
        <v>40.54</v>
      </c>
      <c r="PN35" s="5">
        <v>46.76</v>
      </c>
      <c r="PO35" s="5">
        <v>43.58</v>
      </c>
      <c r="PP35" s="5">
        <v>38.82</v>
      </c>
      <c r="PQ35" s="5">
        <v>46.3</v>
      </c>
      <c r="PR35" s="5">
        <v>38.39</v>
      </c>
      <c r="PS35" s="5">
        <v>42.05</v>
      </c>
      <c r="PT35" s="5">
        <v>31.12</v>
      </c>
      <c r="PU35" s="5">
        <v>29.85</v>
      </c>
      <c r="PV35" s="5">
        <v>30.3</v>
      </c>
      <c r="PW35" s="5">
        <v>21.12</v>
      </c>
      <c r="PX35" s="5">
        <v>28.36</v>
      </c>
      <c r="PY35" s="5">
        <v>22.41</v>
      </c>
      <c r="PZ35" s="5">
        <v>17.940000000000001</v>
      </c>
      <c r="QA35" s="5">
        <v>13.61</v>
      </c>
      <c r="QB35" s="5">
        <v>5</v>
      </c>
      <c r="QC35" s="5">
        <v>6.62</v>
      </c>
      <c r="QD35" s="5">
        <v>11.6</v>
      </c>
      <c r="QE35" s="5">
        <v>6.68</v>
      </c>
      <c r="QF35" s="5">
        <v>3.79</v>
      </c>
      <c r="QG35" s="5">
        <v>5.88</v>
      </c>
      <c r="QH35" s="5">
        <v>8.61</v>
      </c>
      <c r="QI35" s="5">
        <v>10.130000000000001</v>
      </c>
      <c r="QJ35" s="5">
        <v>5.25</v>
      </c>
      <c r="QK35" s="5">
        <v>5</v>
      </c>
      <c r="QL35" s="5">
        <v>15.31</v>
      </c>
      <c r="QM35" s="5">
        <v>15.1</v>
      </c>
      <c r="QN35" s="5">
        <v>9.5</v>
      </c>
      <c r="QO35" s="5">
        <v>12.48</v>
      </c>
      <c r="QP35" s="5">
        <v>19.8</v>
      </c>
      <c r="QQ35" s="5">
        <v>18.170000000000002</v>
      </c>
      <c r="QR35" s="5">
        <v>9.24</v>
      </c>
      <c r="QS35" s="5">
        <v>11.27</v>
      </c>
      <c r="QT35" s="5">
        <v>17.29</v>
      </c>
      <c r="QU35" s="5">
        <v>20.52</v>
      </c>
      <c r="QV35" s="5">
        <v>6.47</v>
      </c>
      <c r="QW35" s="5">
        <v>7.81</v>
      </c>
      <c r="QX35" s="5">
        <v>11.05</v>
      </c>
      <c r="QY35" s="5">
        <v>11.34</v>
      </c>
      <c r="QZ35" s="5">
        <v>4.84</v>
      </c>
      <c r="RA35" s="5">
        <v>4.05</v>
      </c>
      <c r="RB35" s="5">
        <v>6.17</v>
      </c>
      <c r="RC35" s="5">
        <v>13.2</v>
      </c>
      <c r="RD35" s="5">
        <v>9.32</v>
      </c>
      <c r="RE35" s="5">
        <v>4.75</v>
      </c>
      <c r="RF35" s="5">
        <v>5.67</v>
      </c>
      <c r="RG35" s="5">
        <v>14.99</v>
      </c>
      <c r="RH35" s="5">
        <v>8.68</v>
      </c>
      <c r="RI35" s="5">
        <v>3.79</v>
      </c>
      <c r="RJ35" s="5">
        <v>7.29</v>
      </c>
      <c r="RK35" s="5">
        <v>15.18</v>
      </c>
      <c r="RL35" s="5">
        <v>14.03</v>
      </c>
      <c r="RM35" s="5">
        <v>8.6300000000000008</v>
      </c>
      <c r="RN35" s="5">
        <v>12.71</v>
      </c>
      <c r="RO35" s="5">
        <v>16.690000000000001</v>
      </c>
      <c r="RP35" s="5">
        <v>15.63</v>
      </c>
      <c r="RQ35" s="5">
        <v>12.26</v>
      </c>
      <c r="RR35" s="5">
        <v>14.91</v>
      </c>
      <c r="RS35" s="5">
        <v>13.79</v>
      </c>
      <c r="RT35" s="5">
        <v>8.1</v>
      </c>
      <c r="RU35" s="5">
        <v>6.72</v>
      </c>
      <c r="RV35" s="5">
        <v>7.27</v>
      </c>
      <c r="RW35" s="5">
        <v>13.72</v>
      </c>
      <c r="RX35" s="5">
        <v>10.78</v>
      </c>
      <c r="RY35" s="5">
        <v>7.28</v>
      </c>
      <c r="RZ35" s="5">
        <v>8</v>
      </c>
      <c r="SA35" s="5">
        <v>16.559999999999999</v>
      </c>
      <c r="SB35" s="5">
        <v>11.4</v>
      </c>
      <c r="SC35" s="5">
        <v>7.5</v>
      </c>
      <c r="SD35" s="5">
        <v>8.93</v>
      </c>
      <c r="SE35" s="5">
        <v>14.07</v>
      </c>
      <c r="SF35" s="5">
        <v>11.49</v>
      </c>
      <c r="SG35" s="5">
        <v>9.16</v>
      </c>
      <c r="SH35" s="5">
        <v>10.17</v>
      </c>
      <c r="SI35" s="5">
        <v>16.03</v>
      </c>
      <c r="SJ35" s="5">
        <v>15.49</v>
      </c>
      <c r="SK35" s="5">
        <v>14.02</v>
      </c>
      <c r="SL35" s="5">
        <v>13.48</v>
      </c>
      <c r="SM35" s="5">
        <v>19.13</v>
      </c>
      <c r="SN35" s="5">
        <v>17.38</v>
      </c>
      <c r="SO35" s="5">
        <v>15.1</v>
      </c>
      <c r="SP35" s="5">
        <v>18.54</v>
      </c>
      <c r="SQ35" s="5">
        <v>26.13</v>
      </c>
      <c r="SR35" s="5">
        <v>23.53</v>
      </c>
      <c r="SS35" s="5">
        <v>16.690000000000001</v>
      </c>
      <c r="ST35" s="5">
        <v>19.989999999999998</v>
      </c>
      <c r="SU35" s="5">
        <v>26.71</v>
      </c>
      <c r="SV35" s="5">
        <v>22.68</v>
      </c>
      <c r="SW35" s="5">
        <v>17.68</v>
      </c>
      <c r="SX35" s="5">
        <v>18.510000000000002</v>
      </c>
      <c r="SY35" s="5">
        <v>26.06</v>
      </c>
      <c r="SZ35" s="5">
        <v>23.73</v>
      </c>
      <c r="TA35" s="5">
        <v>18.739999999999998</v>
      </c>
      <c r="TB35" s="5">
        <v>19.010000000000002</v>
      </c>
      <c r="TC35" s="5">
        <v>22.68</v>
      </c>
      <c r="TD35" s="5">
        <v>21.35</v>
      </c>
      <c r="TE35" s="5">
        <v>16.03</v>
      </c>
      <c r="TF35" s="5">
        <v>17.78</v>
      </c>
      <c r="TG35" s="5">
        <v>20.010000000000002</v>
      </c>
      <c r="TH35" s="5">
        <v>19.420000000000002</v>
      </c>
      <c r="TI35" s="5">
        <v>16.71</v>
      </c>
      <c r="TJ35" s="5">
        <v>18.38</v>
      </c>
      <c r="TK35" s="5">
        <v>18.27</v>
      </c>
      <c r="TL35" s="5">
        <v>12.46</v>
      </c>
      <c r="TM35" s="5">
        <v>7.83</v>
      </c>
      <c r="TN35" s="5">
        <v>4.95</v>
      </c>
      <c r="TO35" s="5">
        <v>8.81</v>
      </c>
      <c r="TP35" s="5">
        <v>7.86</v>
      </c>
      <c r="TQ35" s="5">
        <v>3.92</v>
      </c>
      <c r="TR35" s="5">
        <v>3.24</v>
      </c>
      <c r="TS35" s="5">
        <v>7.19</v>
      </c>
      <c r="TT35" s="5">
        <v>4.9000000000000004</v>
      </c>
      <c r="TU35" s="5">
        <v>4.21</v>
      </c>
      <c r="TV35" s="5">
        <v>5.0599999999999996</v>
      </c>
      <c r="TW35" s="5">
        <v>5.05</v>
      </c>
      <c r="TX35" s="5">
        <v>4.59</v>
      </c>
      <c r="TY35" s="5">
        <v>1.91</v>
      </c>
      <c r="TZ35" s="5">
        <v>3.16</v>
      </c>
      <c r="UA35" s="5">
        <v>6.73</v>
      </c>
      <c r="UB35" s="5">
        <v>5.38</v>
      </c>
      <c r="UC35" s="5">
        <v>4.99</v>
      </c>
      <c r="UD35" s="5">
        <v>6.85</v>
      </c>
      <c r="UE35" s="5">
        <v>7.61</v>
      </c>
      <c r="UF35" s="5">
        <v>7.76</v>
      </c>
      <c r="UG35" s="5">
        <v>5</v>
      </c>
      <c r="UH35" s="5">
        <v>6.37</v>
      </c>
      <c r="UI35" s="5">
        <v>7.7</v>
      </c>
      <c r="UJ35" s="5">
        <v>6.54</v>
      </c>
      <c r="UK35" s="5">
        <v>4.2699999999999996</v>
      </c>
      <c r="UL35" s="5">
        <v>4.1500000000000004</v>
      </c>
      <c r="UM35" s="5">
        <v>6.56</v>
      </c>
      <c r="UN35" s="5">
        <v>11.35</v>
      </c>
      <c r="UO35" s="5">
        <v>4.9800000000000004</v>
      </c>
      <c r="UP35" s="5">
        <v>5.89</v>
      </c>
      <c r="UQ35" s="5">
        <v>4.17</v>
      </c>
      <c r="UR35" s="5">
        <v>11.65</v>
      </c>
      <c r="US35" s="5">
        <v>10.15</v>
      </c>
      <c r="UT35" s="5">
        <v>6.44</v>
      </c>
      <c r="UU35" s="5">
        <v>5.05</v>
      </c>
      <c r="UV35" s="5">
        <v>17.850000000000001</v>
      </c>
      <c r="UW35" s="5">
        <v>8.58</v>
      </c>
      <c r="UX35" s="5">
        <v>2.72</v>
      </c>
      <c r="UY35" s="5">
        <v>4.01</v>
      </c>
      <c r="UZ35" s="5">
        <v>10.32</v>
      </c>
      <c r="VA35" s="5">
        <v>8.5500000000000007</v>
      </c>
      <c r="VB35" s="5">
        <v>8.18</v>
      </c>
      <c r="VC35" s="5">
        <v>8.51</v>
      </c>
      <c r="VD35" s="5">
        <v>6.09</v>
      </c>
      <c r="VE35" s="5">
        <v>8.39</v>
      </c>
      <c r="VF35" s="5">
        <v>8.56</v>
      </c>
      <c r="VG35" s="5">
        <v>6.93</v>
      </c>
      <c r="VH35" s="5">
        <v>10.39</v>
      </c>
      <c r="VI35" s="5">
        <v>9.01</v>
      </c>
      <c r="VJ35" s="5">
        <v>7.4</v>
      </c>
      <c r="VK35" s="5">
        <v>8.24</v>
      </c>
      <c r="VL35" s="5">
        <v>11.31</v>
      </c>
      <c r="VM35" s="5">
        <v>9.52</v>
      </c>
      <c r="VN35" s="5">
        <v>2.33</v>
      </c>
      <c r="VO35" s="5">
        <v>10.62</v>
      </c>
      <c r="VP35" s="5">
        <v>16.64</v>
      </c>
      <c r="VQ35" s="5">
        <v>17.239999999999998</v>
      </c>
      <c r="VR35" s="5">
        <v>12.46</v>
      </c>
      <c r="VS35" s="5">
        <v>10.17</v>
      </c>
      <c r="VT35" s="5">
        <v>14.68</v>
      </c>
      <c r="VU35" s="5">
        <v>8.43</v>
      </c>
      <c r="VV35" s="5">
        <v>7.69</v>
      </c>
      <c r="VW35" s="5">
        <v>8.77</v>
      </c>
      <c r="VX35" s="5">
        <v>14.12</v>
      </c>
      <c r="VY35" s="5">
        <v>9.33</v>
      </c>
      <c r="VZ35" s="5">
        <v>10.39</v>
      </c>
      <c r="WA35" s="5">
        <v>11.27</v>
      </c>
      <c r="WB35" s="5">
        <v>20.149999999999999</v>
      </c>
      <c r="WC35" s="5">
        <v>20.49</v>
      </c>
      <c r="WD35" s="5">
        <v>18.399999999999999</v>
      </c>
      <c r="WE35" s="5">
        <v>23.35</v>
      </c>
      <c r="WF35" s="5">
        <v>28.53</v>
      </c>
      <c r="WG35" s="5">
        <v>20.51</v>
      </c>
      <c r="WH35" s="5">
        <v>15.41</v>
      </c>
      <c r="WI35" s="5">
        <v>13.98</v>
      </c>
      <c r="WJ35" s="5">
        <v>19.489999999999998</v>
      </c>
      <c r="WK35" s="5">
        <v>14.08</v>
      </c>
      <c r="WL35" s="5">
        <v>16.010000000000002</v>
      </c>
      <c r="WM35" s="5">
        <v>14.54</v>
      </c>
      <c r="WN35" s="5">
        <v>19.559999999999999</v>
      </c>
      <c r="WO35" s="5">
        <v>16.8</v>
      </c>
      <c r="WP35" s="5">
        <v>12.62</v>
      </c>
      <c r="WQ35" s="5">
        <v>12.46</v>
      </c>
      <c r="WR35" s="5">
        <v>13.95</v>
      </c>
      <c r="WS35" s="5">
        <v>16.13</v>
      </c>
      <c r="WT35" s="5">
        <v>13.55</v>
      </c>
      <c r="WU35" s="5">
        <v>7.88</v>
      </c>
      <c r="WV35" s="5">
        <v>13.33</v>
      </c>
      <c r="WW35" s="5">
        <v>8.59</v>
      </c>
      <c r="WX35" s="5">
        <v>8.7200000000000006</v>
      </c>
      <c r="WY35" s="5">
        <v>9.7899999999999991</v>
      </c>
      <c r="WZ35" s="5">
        <v>10.36</v>
      </c>
      <c r="XA35" s="5">
        <v>3.06</v>
      </c>
      <c r="XB35" s="5">
        <v>1.49</v>
      </c>
      <c r="XC35" s="5">
        <v>5.87</v>
      </c>
      <c r="XD35" s="5">
        <v>2.5499999999999998</v>
      </c>
      <c r="XE35" s="5">
        <v>4.78</v>
      </c>
      <c r="XF35" s="5">
        <v>2.14</v>
      </c>
      <c r="XG35" s="5">
        <v>1.1000000000000001</v>
      </c>
      <c r="XH35" s="5">
        <v>4.97</v>
      </c>
      <c r="XI35" s="5">
        <v>3.1</v>
      </c>
      <c r="XJ35" s="5">
        <v>0.55000000000000004</v>
      </c>
      <c r="XK35" s="5">
        <v>3.31</v>
      </c>
      <c r="XL35" s="5">
        <v>3.08</v>
      </c>
      <c r="XM35" s="5">
        <v>2.1800000000000002</v>
      </c>
      <c r="XN35" s="5">
        <v>3.05</v>
      </c>
      <c r="XO35" s="5">
        <v>2.73</v>
      </c>
      <c r="XP35" s="5">
        <v>4.16</v>
      </c>
      <c r="XQ35" s="5">
        <v>3.04</v>
      </c>
      <c r="XR35" s="5">
        <v>5.18</v>
      </c>
      <c r="XS35" s="5">
        <v>3.2</v>
      </c>
      <c r="XT35" s="5">
        <v>3.27</v>
      </c>
      <c r="XU35" s="5">
        <v>3.5</v>
      </c>
      <c r="XV35" s="5">
        <v>4.88</v>
      </c>
      <c r="XW35" s="5">
        <v>4.67</v>
      </c>
      <c r="XX35" s="5">
        <v>3.71</v>
      </c>
      <c r="XY35" s="5">
        <v>5.41</v>
      </c>
      <c r="XZ35" s="5">
        <v>5.58</v>
      </c>
      <c r="YA35" s="5">
        <v>5.9</v>
      </c>
      <c r="YB35" s="5">
        <v>4.9800000000000004</v>
      </c>
    </row>
    <row r="36" spans="1:652" x14ac:dyDescent="0.3">
      <c r="A36" s="2" t="s">
        <v>112</v>
      </c>
      <c r="B36" s="5">
        <v>11.98</v>
      </c>
      <c r="C36" s="5">
        <v>10.02</v>
      </c>
      <c r="D36" s="5">
        <v>12.52</v>
      </c>
      <c r="E36" s="5">
        <v>12.94</v>
      </c>
      <c r="F36" s="5">
        <v>13.5</v>
      </c>
      <c r="G36" s="5">
        <v>13.96</v>
      </c>
      <c r="H36" s="5">
        <v>12.85</v>
      </c>
      <c r="I36" s="5">
        <v>13.53</v>
      </c>
      <c r="J36" s="5">
        <v>15.82</v>
      </c>
      <c r="K36" s="5">
        <v>13.03</v>
      </c>
      <c r="L36" s="5">
        <v>15.01</v>
      </c>
      <c r="M36" s="5">
        <v>17.41</v>
      </c>
      <c r="N36" s="5">
        <v>19.149999999999999</v>
      </c>
      <c r="O36" s="5">
        <v>18.03</v>
      </c>
      <c r="P36" s="5">
        <v>22.86</v>
      </c>
      <c r="Q36" s="5">
        <v>24.19</v>
      </c>
      <c r="R36" s="5">
        <v>25.04</v>
      </c>
      <c r="S36" s="5">
        <v>23.35</v>
      </c>
      <c r="T36" s="5">
        <v>22.59</v>
      </c>
      <c r="U36" s="5">
        <v>22.18</v>
      </c>
      <c r="V36" s="5">
        <v>17.829999999999998</v>
      </c>
      <c r="W36" s="5">
        <v>17.47</v>
      </c>
      <c r="X36" s="5">
        <v>18.77</v>
      </c>
      <c r="Y36" s="5">
        <v>20.54</v>
      </c>
      <c r="Z36" s="5">
        <v>20.46</v>
      </c>
      <c r="AA36" s="5">
        <v>19.22</v>
      </c>
      <c r="AB36" s="5">
        <v>19.16</v>
      </c>
      <c r="AC36" s="5">
        <v>18.03</v>
      </c>
      <c r="AD36" s="5">
        <v>19.18</v>
      </c>
      <c r="AE36" s="5">
        <v>20.02</v>
      </c>
      <c r="AF36" s="5">
        <v>18.38</v>
      </c>
      <c r="AG36" s="5">
        <v>22.12</v>
      </c>
      <c r="AH36" s="5">
        <v>24.47</v>
      </c>
      <c r="AI36" s="5">
        <v>23.45</v>
      </c>
      <c r="AJ36" s="5">
        <v>24.35</v>
      </c>
      <c r="AK36" s="5">
        <v>25.46</v>
      </c>
      <c r="AL36" s="5">
        <v>24.25</v>
      </c>
      <c r="AM36" s="5">
        <v>25.92</v>
      </c>
      <c r="AN36" s="5">
        <v>26.08</v>
      </c>
      <c r="AO36" s="5">
        <v>29.48</v>
      </c>
      <c r="AP36" s="5">
        <v>30.07</v>
      </c>
      <c r="AQ36" s="5">
        <v>30.08</v>
      </c>
      <c r="AR36" s="5">
        <v>32.49</v>
      </c>
      <c r="AS36" s="5">
        <v>31.68</v>
      </c>
      <c r="AT36" s="5">
        <v>33.01</v>
      </c>
      <c r="AU36" s="5">
        <v>34.22</v>
      </c>
      <c r="AV36" s="5">
        <v>35.65</v>
      </c>
      <c r="AW36" s="5">
        <v>33.33</v>
      </c>
      <c r="AX36" s="5">
        <v>34.159999999999997</v>
      </c>
      <c r="AY36" s="5">
        <v>32.909999999999997</v>
      </c>
      <c r="AZ36" s="5">
        <v>32.67</v>
      </c>
      <c r="BA36" s="5">
        <v>32.049999999999997</v>
      </c>
      <c r="BB36" s="5">
        <v>30.14</v>
      </c>
      <c r="BC36" s="5">
        <v>30.01</v>
      </c>
      <c r="BD36" s="5">
        <v>28.86</v>
      </c>
      <c r="BE36" s="5">
        <v>29.81</v>
      </c>
      <c r="BF36" s="5">
        <v>28.94</v>
      </c>
      <c r="BG36" s="5">
        <v>29.87</v>
      </c>
      <c r="BH36" s="5">
        <v>29.11</v>
      </c>
      <c r="BI36" s="5">
        <v>29.92</v>
      </c>
      <c r="BJ36" s="5">
        <v>27.71</v>
      </c>
      <c r="BK36" s="5">
        <v>26.96</v>
      </c>
      <c r="BL36" s="5">
        <v>24.99</v>
      </c>
      <c r="BM36" s="5">
        <v>24.9</v>
      </c>
      <c r="BN36" s="5">
        <v>25.46</v>
      </c>
      <c r="BO36" s="5">
        <v>19.07</v>
      </c>
      <c r="BP36" s="5">
        <v>16.87</v>
      </c>
      <c r="BQ36" s="5">
        <v>15.25</v>
      </c>
      <c r="BR36" s="5">
        <v>13.32</v>
      </c>
      <c r="BS36" s="5">
        <v>9.68</v>
      </c>
      <c r="BT36" s="5">
        <v>9.08</v>
      </c>
      <c r="BU36" s="5">
        <v>7.57</v>
      </c>
      <c r="BV36" s="5">
        <v>8.15</v>
      </c>
      <c r="BW36" s="5">
        <v>8.8800000000000008</v>
      </c>
      <c r="BX36" s="5">
        <v>10.210000000000001</v>
      </c>
      <c r="BY36" s="5">
        <v>8.92</v>
      </c>
      <c r="BZ36" s="5">
        <v>9.85</v>
      </c>
      <c r="CA36" s="5">
        <v>9.08</v>
      </c>
      <c r="CB36" s="5">
        <v>9.49</v>
      </c>
      <c r="CC36" s="5">
        <v>10.55</v>
      </c>
      <c r="CD36" s="5">
        <v>10.92</v>
      </c>
      <c r="CE36" s="5">
        <v>8.35</v>
      </c>
      <c r="CF36" s="5">
        <v>9.0399999999999991</v>
      </c>
      <c r="CG36" s="5">
        <v>10.26</v>
      </c>
      <c r="CH36" s="5">
        <v>10.1</v>
      </c>
      <c r="CI36" s="5">
        <v>9.49</v>
      </c>
      <c r="CJ36" s="5">
        <v>8.82</v>
      </c>
      <c r="CK36" s="5">
        <v>8.91</v>
      </c>
      <c r="CL36" s="5">
        <v>7.83</v>
      </c>
      <c r="CM36" s="5">
        <v>8.7100000000000009</v>
      </c>
      <c r="CN36" s="5">
        <v>7.93</v>
      </c>
      <c r="CO36" s="5">
        <v>8.85</v>
      </c>
      <c r="CP36" s="5">
        <v>7.94</v>
      </c>
      <c r="CQ36" s="5">
        <v>35.33</v>
      </c>
      <c r="CR36" s="5">
        <v>22.77</v>
      </c>
      <c r="CS36" s="5">
        <v>26.47</v>
      </c>
      <c r="CT36" s="5">
        <v>29.86</v>
      </c>
      <c r="CU36" s="5">
        <v>29.94</v>
      </c>
      <c r="CV36" s="5">
        <v>27.81</v>
      </c>
      <c r="CW36" s="5">
        <v>34.49</v>
      </c>
      <c r="CX36" s="5">
        <v>31.83</v>
      </c>
      <c r="CY36" s="5">
        <v>36.590000000000003</v>
      </c>
      <c r="CZ36" s="5">
        <v>31.15</v>
      </c>
      <c r="DA36" s="5">
        <v>44.38</v>
      </c>
      <c r="DB36" s="5">
        <v>36.159999999999997</v>
      </c>
      <c r="DC36" s="5">
        <v>58.1</v>
      </c>
      <c r="DD36" s="5">
        <v>58.56</v>
      </c>
      <c r="DE36" s="5">
        <v>57.27</v>
      </c>
      <c r="DF36" s="5">
        <v>57.29</v>
      </c>
      <c r="DG36" s="5">
        <v>59.64</v>
      </c>
      <c r="DH36" s="5">
        <v>60.74</v>
      </c>
      <c r="DI36" s="5">
        <v>67.22</v>
      </c>
      <c r="DJ36" s="5">
        <v>50.7</v>
      </c>
      <c r="DK36" s="5">
        <v>41.79</v>
      </c>
      <c r="DL36" s="5">
        <v>31.76</v>
      </c>
      <c r="DM36" s="5">
        <v>36.65</v>
      </c>
      <c r="DN36" s="5">
        <v>47.64</v>
      </c>
      <c r="DO36" s="5">
        <v>47.08</v>
      </c>
      <c r="DP36" s="5">
        <v>40.380000000000003</v>
      </c>
      <c r="DQ36" s="5">
        <v>40.479999999999997</v>
      </c>
      <c r="DR36" s="5">
        <v>41.69</v>
      </c>
      <c r="DS36" s="5">
        <v>44.63</v>
      </c>
      <c r="DT36" s="5">
        <v>46.85</v>
      </c>
      <c r="DU36" s="5">
        <v>41.62</v>
      </c>
      <c r="DV36" s="5">
        <v>54.34</v>
      </c>
      <c r="DW36" s="5">
        <v>53.68</v>
      </c>
      <c r="DX36" s="5">
        <v>51.81</v>
      </c>
      <c r="DY36" s="5">
        <v>53.73</v>
      </c>
      <c r="DZ36" s="5">
        <v>57.19</v>
      </c>
      <c r="EA36" s="5">
        <v>46.27</v>
      </c>
      <c r="EB36" s="5">
        <v>48.86</v>
      </c>
      <c r="EC36" s="5">
        <v>50.75</v>
      </c>
      <c r="ED36" s="5">
        <v>60.9</v>
      </c>
      <c r="EE36" s="5">
        <v>62.47</v>
      </c>
      <c r="EF36" s="5">
        <v>57.2</v>
      </c>
      <c r="EG36" s="5">
        <v>62.09</v>
      </c>
      <c r="EH36" s="5">
        <v>56.66</v>
      </c>
      <c r="EI36" s="5">
        <v>54.37</v>
      </c>
      <c r="EJ36" s="5">
        <v>63.08</v>
      </c>
      <c r="EK36" s="5">
        <v>66.22</v>
      </c>
      <c r="EL36" s="5">
        <v>70.13</v>
      </c>
      <c r="EM36" s="5">
        <v>71.77</v>
      </c>
      <c r="EN36" s="5">
        <v>71.599999999999994</v>
      </c>
      <c r="EO36" s="5">
        <v>63.94</v>
      </c>
      <c r="EP36" s="5">
        <v>64.06</v>
      </c>
      <c r="EQ36" s="5">
        <v>51.25</v>
      </c>
      <c r="ER36" s="5">
        <v>46.74</v>
      </c>
      <c r="ES36" s="5">
        <v>44.88</v>
      </c>
      <c r="ET36" s="5">
        <v>48.55</v>
      </c>
      <c r="EU36" s="5">
        <v>53.26</v>
      </c>
      <c r="EV36" s="5">
        <v>51.7</v>
      </c>
      <c r="EW36" s="5">
        <v>55.73</v>
      </c>
      <c r="EX36" s="5">
        <v>58.95</v>
      </c>
      <c r="EY36" s="5">
        <v>57.12</v>
      </c>
      <c r="EZ36" s="5">
        <v>49.74</v>
      </c>
      <c r="FA36" s="5">
        <v>47.62</v>
      </c>
      <c r="FB36" s="5">
        <v>49.38</v>
      </c>
      <c r="FC36" s="5">
        <v>47.76</v>
      </c>
      <c r="FD36" s="5">
        <v>36.17</v>
      </c>
      <c r="FE36" s="5">
        <v>31.39</v>
      </c>
      <c r="FF36" s="5">
        <v>36.340000000000003</v>
      </c>
      <c r="FG36" s="5">
        <v>27.49</v>
      </c>
      <c r="FH36" s="5">
        <v>19.100000000000001</v>
      </c>
      <c r="FI36" s="5">
        <v>19.3</v>
      </c>
      <c r="FJ36" s="5">
        <v>16.03</v>
      </c>
      <c r="FK36" s="5">
        <v>19</v>
      </c>
      <c r="FL36" s="5">
        <v>20.96</v>
      </c>
      <c r="FM36" s="5">
        <v>20.27</v>
      </c>
      <c r="FN36" s="5">
        <v>20.059999999999999</v>
      </c>
      <c r="FO36" s="5">
        <v>22.15</v>
      </c>
      <c r="FP36" s="5">
        <v>19.940000000000001</v>
      </c>
      <c r="FQ36" s="5">
        <v>19.329999999999998</v>
      </c>
      <c r="FR36" s="5">
        <v>23.3</v>
      </c>
      <c r="FS36" s="5">
        <v>21.82</v>
      </c>
      <c r="FT36" s="5">
        <v>22.33</v>
      </c>
      <c r="FU36" s="5">
        <v>20.67</v>
      </c>
      <c r="FV36" s="5">
        <v>26.99</v>
      </c>
      <c r="FW36" s="5">
        <v>22.68</v>
      </c>
      <c r="FX36" s="5">
        <v>21.42</v>
      </c>
      <c r="FY36" s="5">
        <v>19.2</v>
      </c>
      <c r="FZ36" s="5">
        <v>20.41</v>
      </c>
      <c r="GA36" s="5">
        <v>17.59</v>
      </c>
      <c r="GB36" s="5">
        <v>17.760000000000002</v>
      </c>
      <c r="GC36" s="5">
        <v>18.440000000000001</v>
      </c>
      <c r="GD36" s="5">
        <v>20.97</v>
      </c>
      <c r="GE36" s="5">
        <v>16.22</v>
      </c>
      <c r="GF36" s="5">
        <v>10.25</v>
      </c>
      <c r="GG36" s="5">
        <v>9.19</v>
      </c>
      <c r="GH36" s="5">
        <v>11.44</v>
      </c>
      <c r="GI36" s="5">
        <v>11.67</v>
      </c>
      <c r="GJ36" s="5">
        <v>12.19</v>
      </c>
      <c r="GK36" s="5">
        <v>12.93</v>
      </c>
      <c r="GL36" s="5">
        <v>10.98</v>
      </c>
      <c r="GM36" s="5">
        <v>12.15</v>
      </c>
      <c r="GN36" s="5">
        <v>14.28</v>
      </c>
      <c r="GO36" s="5">
        <v>11.61</v>
      </c>
      <c r="GP36" s="5">
        <v>13.03</v>
      </c>
      <c r="GQ36" s="5">
        <v>16.22</v>
      </c>
      <c r="GR36" s="5">
        <v>17.03</v>
      </c>
      <c r="GS36" s="5">
        <v>15.76</v>
      </c>
      <c r="GT36" s="5">
        <v>20.48</v>
      </c>
      <c r="GU36" s="5">
        <v>22.19</v>
      </c>
      <c r="GV36" s="5">
        <v>23.08</v>
      </c>
      <c r="GW36" s="5">
        <v>21.23</v>
      </c>
      <c r="GX36" s="5">
        <v>19.63</v>
      </c>
      <c r="GY36" s="5">
        <v>20.59</v>
      </c>
      <c r="GZ36" s="5">
        <v>16.09</v>
      </c>
      <c r="HA36" s="5">
        <v>16.27</v>
      </c>
      <c r="HB36" s="5">
        <v>17.28</v>
      </c>
      <c r="HC36" s="5">
        <v>18.53</v>
      </c>
      <c r="HD36" s="5">
        <v>18.48</v>
      </c>
      <c r="HE36" s="5">
        <v>17.77</v>
      </c>
      <c r="HF36" s="5">
        <v>17.63</v>
      </c>
      <c r="HG36" s="5">
        <v>16.45</v>
      </c>
      <c r="HH36" s="5">
        <v>17.63</v>
      </c>
      <c r="HI36" s="5">
        <v>18.3</v>
      </c>
      <c r="HJ36" s="5">
        <v>16.63</v>
      </c>
      <c r="HK36" s="5">
        <v>19.87</v>
      </c>
      <c r="HL36" s="5">
        <v>22.43</v>
      </c>
      <c r="HM36" s="5">
        <v>21.37</v>
      </c>
      <c r="HN36" s="5">
        <v>22.09</v>
      </c>
      <c r="HO36" s="5">
        <v>23.15</v>
      </c>
      <c r="HP36" s="5">
        <v>22.58</v>
      </c>
      <c r="HQ36" s="5">
        <v>24.07</v>
      </c>
      <c r="HR36" s="5">
        <v>24.02</v>
      </c>
      <c r="HS36" s="5">
        <v>27.13</v>
      </c>
      <c r="HT36" s="5">
        <v>27.59</v>
      </c>
      <c r="HU36" s="5">
        <v>28.1</v>
      </c>
      <c r="HV36" s="5">
        <v>30.18</v>
      </c>
      <c r="HW36" s="5">
        <v>29.78</v>
      </c>
      <c r="HX36" s="5">
        <v>31.31</v>
      </c>
      <c r="HY36" s="5">
        <v>31.76</v>
      </c>
      <c r="HZ36" s="5">
        <v>33.090000000000003</v>
      </c>
      <c r="IA36" s="5">
        <v>30.26</v>
      </c>
      <c r="IB36" s="5">
        <v>30.95</v>
      </c>
      <c r="IC36" s="5">
        <v>29.77</v>
      </c>
      <c r="ID36" s="5">
        <v>30.01</v>
      </c>
      <c r="IE36" s="5">
        <v>29.24</v>
      </c>
      <c r="IF36" s="5">
        <v>28.45</v>
      </c>
      <c r="IG36" s="5">
        <v>28.57</v>
      </c>
      <c r="IH36" s="5">
        <v>27.34</v>
      </c>
      <c r="II36" s="5">
        <v>28.12</v>
      </c>
      <c r="IJ36" s="5">
        <v>26.88</v>
      </c>
      <c r="IK36" s="5">
        <v>27.82</v>
      </c>
      <c r="IL36" s="5">
        <v>26.6</v>
      </c>
      <c r="IM36" s="5">
        <v>27.14</v>
      </c>
      <c r="IN36" s="5">
        <v>24.82</v>
      </c>
      <c r="IO36" s="5">
        <v>24.7</v>
      </c>
      <c r="IP36" s="5">
        <v>22.64</v>
      </c>
      <c r="IQ36" s="5">
        <v>22.43</v>
      </c>
      <c r="IR36" s="5">
        <v>23.18</v>
      </c>
      <c r="IS36" s="5">
        <v>17.190000000000001</v>
      </c>
      <c r="IT36" s="5">
        <v>15.15</v>
      </c>
      <c r="IU36" s="5">
        <v>12.69</v>
      </c>
      <c r="IV36" s="5">
        <v>11.73</v>
      </c>
      <c r="IW36" s="5">
        <v>8.56</v>
      </c>
      <c r="IX36" s="5">
        <v>7.74</v>
      </c>
      <c r="IY36" s="5">
        <v>6.54</v>
      </c>
      <c r="IZ36" s="5">
        <v>6.81</v>
      </c>
      <c r="JA36" s="5">
        <v>7.33</v>
      </c>
      <c r="JB36" s="5">
        <v>8.8000000000000007</v>
      </c>
      <c r="JC36" s="5">
        <v>7.47</v>
      </c>
      <c r="JD36" s="5">
        <v>8.32</v>
      </c>
      <c r="JE36" s="5">
        <v>7.67</v>
      </c>
      <c r="JF36" s="5">
        <v>8.2100000000000009</v>
      </c>
      <c r="JG36" s="5">
        <v>8.91</v>
      </c>
      <c r="JH36" s="5">
        <v>9.5</v>
      </c>
      <c r="JI36" s="5">
        <v>6.62</v>
      </c>
      <c r="JJ36" s="5">
        <v>7.56</v>
      </c>
      <c r="JK36" s="5">
        <v>8.06</v>
      </c>
      <c r="JL36" s="5">
        <v>8.4700000000000006</v>
      </c>
      <c r="JM36" s="5">
        <v>7.88</v>
      </c>
      <c r="JN36" s="5">
        <v>7.37</v>
      </c>
      <c r="JO36" s="5">
        <v>7.34</v>
      </c>
      <c r="JP36" s="5">
        <v>6.46</v>
      </c>
      <c r="JQ36" s="5">
        <v>7.41</v>
      </c>
      <c r="JR36" s="5">
        <v>6.4</v>
      </c>
      <c r="JS36" s="5">
        <v>6.98</v>
      </c>
      <c r="JT36" s="5">
        <v>6.69</v>
      </c>
      <c r="JU36" s="5">
        <v>65.790000000000006</v>
      </c>
      <c r="JV36" s="5">
        <v>30.73</v>
      </c>
      <c r="JW36" s="5">
        <v>21.79</v>
      </c>
      <c r="JX36" s="5">
        <v>47.85</v>
      </c>
      <c r="JY36" s="5">
        <v>21.25</v>
      </c>
      <c r="JZ36" s="5">
        <v>21.53</v>
      </c>
      <c r="KA36" s="5">
        <v>26.84</v>
      </c>
      <c r="KB36" s="5">
        <v>18.71</v>
      </c>
      <c r="KC36" s="5">
        <v>30.39</v>
      </c>
      <c r="KD36" s="5">
        <v>28.85</v>
      </c>
      <c r="KE36" s="5">
        <v>56.25</v>
      </c>
      <c r="KF36" s="5">
        <v>66.5</v>
      </c>
      <c r="KG36" s="5">
        <v>61.28</v>
      </c>
      <c r="KH36" s="5">
        <v>42.34</v>
      </c>
      <c r="KI36" s="5">
        <v>83.04</v>
      </c>
      <c r="KJ36" s="5">
        <v>57.7</v>
      </c>
      <c r="KK36" s="5">
        <v>87.92</v>
      </c>
      <c r="KL36" s="5">
        <v>80.31</v>
      </c>
      <c r="KM36" s="5">
        <v>82.99</v>
      </c>
      <c r="KN36" s="5">
        <v>52.57</v>
      </c>
      <c r="KO36" s="5">
        <v>68.05</v>
      </c>
      <c r="KP36" s="5">
        <v>63.31</v>
      </c>
      <c r="KQ36" s="5">
        <v>73.430000000000007</v>
      </c>
      <c r="KR36" s="5">
        <v>64.28</v>
      </c>
      <c r="KS36" s="5">
        <v>58.12</v>
      </c>
      <c r="KT36" s="5">
        <v>53.58</v>
      </c>
      <c r="KU36" s="5">
        <v>44.3</v>
      </c>
      <c r="KV36" s="5">
        <v>48.75</v>
      </c>
      <c r="KW36" s="5">
        <v>65.11</v>
      </c>
      <c r="KX36" s="5">
        <v>52.04</v>
      </c>
      <c r="KY36" s="5">
        <v>60.34</v>
      </c>
      <c r="KZ36" s="5">
        <v>79.89</v>
      </c>
      <c r="LA36" s="5">
        <v>49.76</v>
      </c>
      <c r="LB36" s="5">
        <v>57.53</v>
      </c>
      <c r="LC36" s="5">
        <v>69.64</v>
      </c>
      <c r="LD36" s="5">
        <v>75.959999999999994</v>
      </c>
      <c r="LE36" s="5">
        <v>54.98</v>
      </c>
      <c r="LF36" s="5">
        <v>41.7</v>
      </c>
      <c r="LG36" s="5">
        <v>67.87</v>
      </c>
      <c r="LH36" s="5">
        <v>73.66</v>
      </c>
      <c r="LI36" s="5">
        <v>62.05</v>
      </c>
      <c r="LJ36" s="5">
        <v>38.729999999999997</v>
      </c>
      <c r="LK36" s="5">
        <v>66.61</v>
      </c>
      <c r="LL36" s="5">
        <v>57.22</v>
      </c>
      <c r="LM36" s="5">
        <v>60.75</v>
      </c>
      <c r="LN36" s="5">
        <v>73.069999999999993</v>
      </c>
      <c r="LO36" s="5">
        <v>85.47</v>
      </c>
      <c r="LP36" s="5">
        <v>80.34</v>
      </c>
      <c r="LQ36" s="5">
        <v>77.8</v>
      </c>
      <c r="LR36" s="5">
        <v>96.89</v>
      </c>
      <c r="LS36" s="5">
        <v>73.37</v>
      </c>
      <c r="LT36" s="5">
        <v>68.569999999999993</v>
      </c>
      <c r="LU36" s="5">
        <v>56.57</v>
      </c>
      <c r="LV36" s="5">
        <v>57.08</v>
      </c>
      <c r="LW36" s="5">
        <v>56.59</v>
      </c>
      <c r="LX36" s="5">
        <v>67.63</v>
      </c>
      <c r="LY36" s="5">
        <v>76.8</v>
      </c>
      <c r="LZ36" s="5">
        <v>68.099999999999994</v>
      </c>
      <c r="MA36" s="5">
        <v>56.63</v>
      </c>
      <c r="MB36" s="5">
        <v>84.74</v>
      </c>
      <c r="MC36" s="5">
        <v>72.349999999999994</v>
      </c>
      <c r="MD36" s="5">
        <v>56.36</v>
      </c>
      <c r="ME36" s="5">
        <v>58.44</v>
      </c>
      <c r="MF36" s="5">
        <v>69.03</v>
      </c>
      <c r="MG36" s="5">
        <v>67.08</v>
      </c>
      <c r="MH36" s="5">
        <v>52.26</v>
      </c>
      <c r="MI36" s="5">
        <v>52.77</v>
      </c>
      <c r="MJ36" s="5">
        <v>62.36</v>
      </c>
      <c r="MK36" s="5">
        <v>39.590000000000003</v>
      </c>
      <c r="ML36" s="5">
        <v>32.11</v>
      </c>
      <c r="MM36" s="5">
        <v>32.64</v>
      </c>
      <c r="MN36" s="5">
        <v>24.55</v>
      </c>
      <c r="MO36" s="5">
        <v>30.95</v>
      </c>
      <c r="MP36" s="5">
        <v>30.78</v>
      </c>
      <c r="MQ36" s="5">
        <v>29.95</v>
      </c>
      <c r="MR36" s="5">
        <v>40.39</v>
      </c>
      <c r="MS36" s="5">
        <v>41.79</v>
      </c>
      <c r="MT36" s="5">
        <v>41.89</v>
      </c>
      <c r="MU36" s="5">
        <v>31.01</v>
      </c>
      <c r="MV36" s="5">
        <v>37.659999999999997</v>
      </c>
      <c r="MW36" s="5">
        <v>35.64</v>
      </c>
      <c r="MX36" s="5">
        <v>40.31</v>
      </c>
      <c r="MY36" s="5">
        <v>37.21</v>
      </c>
      <c r="MZ36" s="5">
        <v>42.97</v>
      </c>
      <c r="NA36" s="5">
        <v>35.4</v>
      </c>
      <c r="NB36" s="5">
        <v>35.49</v>
      </c>
      <c r="NC36" s="5">
        <v>29.48</v>
      </c>
      <c r="ND36" s="5">
        <v>35.93</v>
      </c>
      <c r="NE36" s="5">
        <v>26.25</v>
      </c>
      <c r="NF36" s="5">
        <v>32.22</v>
      </c>
      <c r="NG36" s="5">
        <v>39.32</v>
      </c>
      <c r="NH36" s="5">
        <v>44.69</v>
      </c>
      <c r="NI36" s="5">
        <v>29.05</v>
      </c>
      <c r="NJ36" s="5">
        <v>28.23</v>
      </c>
      <c r="NK36" s="5">
        <v>21.57</v>
      </c>
      <c r="NL36" s="5">
        <v>27.21</v>
      </c>
      <c r="NM36" s="5">
        <v>24.79</v>
      </c>
      <c r="NN36" s="5">
        <v>32.17</v>
      </c>
      <c r="NO36" s="5">
        <v>29.33</v>
      </c>
      <c r="NP36" s="5">
        <v>36.33</v>
      </c>
      <c r="NQ36" s="5">
        <v>33.61</v>
      </c>
      <c r="NR36" s="5">
        <v>37.96</v>
      </c>
      <c r="NS36" s="5">
        <v>31.64</v>
      </c>
      <c r="NT36" s="5">
        <v>42.74</v>
      </c>
      <c r="NU36" s="5">
        <v>31.15</v>
      </c>
      <c r="NV36" s="5">
        <v>57.77</v>
      </c>
      <c r="NW36" s="5">
        <v>60.88</v>
      </c>
      <c r="NX36" s="5">
        <v>51.72</v>
      </c>
      <c r="NY36" s="5">
        <v>57.16</v>
      </c>
      <c r="NZ36" s="5">
        <v>55.33</v>
      </c>
      <c r="OA36" s="5">
        <v>57.79</v>
      </c>
      <c r="OB36" s="5">
        <v>64.81</v>
      </c>
      <c r="OC36" s="5">
        <v>50.37</v>
      </c>
      <c r="OD36" s="5">
        <v>34.57</v>
      </c>
      <c r="OE36" s="5">
        <v>25.8</v>
      </c>
      <c r="OF36" s="5">
        <v>29.91</v>
      </c>
      <c r="OG36" s="5">
        <v>44.13</v>
      </c>
      <c r="OH36" s="5">
        <v>45.24</v>
      </c>
      <c r="OI36" s="5">
        <v>39.07</v>
      </c>
      <c r="OJ36" s="5">
        <v>39.630000000000003</v>
      </c>
      <c r="OK36" s="5">
        <v>40.42</v>
      </c>
      <c r="OL36" s="5">
        <v>40.299999999999997</v>
      </c>
      <c r="OM36" s="5">
        <v>45.9</v>
      </c>
      <c r="ON36" s="5">
        <v>37.26</v>
      </c>
      <c r="OO36" s="5">
        <v>49.44</v>
      </c>
      <c r="OP36" s="5">
        <v>54.35</v>
      </c>
      <c r="OQ36" s="5">
        <v>50.96</v>
      </c>
      <c r="OR36" s="5">
        <v>50.94</v>
      </c>
      <c r="OS36" s="5">
        <v>54.47</v>
      </c>
      <c r="OT36" s="5">
        <v>44.96</v>
      </c>
      <c r="OU36" s="5">
        <v>49.96</v>
      </c>
      <c r="OV36" s="5">
        <v>47.47</v>
      </c>
      <c r="OW36" s="5">
        <v>58.63</v>
      </c>
      <c r="OX36" s="5">
        <v>62.54</v>
      </c>
      <c r="OY36" s="5">
        <v>59.76</v>
      </c>
      <c r="OZ36" s="5">
        <v>61.18</v>
      </c>
      <c r="PA36" s="5">
        <v>56.56</v>
      </c>
      <c r="PB36" s="5">
        <v>53.5</v>
      </c>
      <c r="PC36" s="5">
        <v>61.39</v>
      </c>
      <c r="PD36" s="5">
        <v>61.73</v>
      </c>
      <c r="PE36" s="5">
        <v>68.599999999999994</v>
      </c>
      <c r="PF36" s="5">
        <v>70.5</v>
      </c>
      <c r="PG36" s="5">
        <v>68.08</v>
      </c>
      <c r="PH36" s="5">
        <v>61.99</v>
      </c>
      <c r="PI36" s="5">
        <v>62.97</v>
      </c>
      <c r="PJ36" s="5">
        <v>49.91</v>
      </c>
      <c r="PK36" s="5">
        <v>44.19</v>
      </c>
      <c r="PL36" s="5">
        <v>41.4</v>
      </c>
      <c r="PM36" s="5">
        <v>44.45</v>
      </c>
      <c r="PN36" s="5">
        <v>48.65</v>
      </c>
      <c r="PO36" s="5">
        <v>48.28</v>
      </c>
      <c r="PP36" s="5">
        <v>55.52</v>
      </c>
      <c r="PQ36" s="5">
        <v>50.74</v>
      </c>
      <c r="PR36" s="5">
        <v>52.73</v>
      </c>
      <c r="PS36" s="5">
        <v>47.96</v>
      </c>
      <c r="PT36" s="5">
        <v>44.79</v>
      </c>
      <c r="PU36" s="5">
        <v>45.91</v>
      </c>
      <c r="PV36" s="5">
        <v>42.97</v>
      </c>
      <c r="PW36" s="5">
        <v>32.729999999999997</v>
      </c>
      <c r="PX36" s="5">
        <v>26.52</v>
      </c>
      <c r="PY36" s="5">
        <v>29.06</v>
      </c>
      <c r="PZ36" s="5">
        <v>24.35</v>
      </c>
      <c r="QA36" s="5">
        <v>14.74</v>
      </c>
      <c r="QB36" s="5">
        <v>14.71</v>
      </c>
      <c r="QC36" s="5">
        <v>13.25</v>
      </c>
      <c r="QD36" s="5">
        <v>15.05</v>
      </c>
      <c r="QE36" s="5">
        <v>17.72</v>
      </c>
      <c r="QF36" s="5">
        <v>16.59</v>
      </c>
      <c r="QG36" s="5">
        <v>14.28</v>
      </c>
      <c r="QH36" s="5">
        <v>16.55</v>
      </c>
      <c r="QI36" s="5">
        <v>13.94</v>
      </c>
      <c r="QJ36" s="5">
        <v>16.09</v>
      </c>
      <c r="QK36" s="5">
        <v>19.489999999999998</v>
      </c>
      <c r="QL36" s="5">
        <v>17.79</v>
      </c>
      <c r="QM36" s="5">
        <v>17.46</v>
      </c>
      <c r="QN36" s="5">
        <v>16.59</v>
      </c>
      <c r="QO36" s="5">
        <v>23.49</v>
      </c>
      <c r="QP36" s="5">
        <v>19.63</v>
      </c>
      <c r="QQ36" s="5">
        <v>17.170000000000002</v>
      </c>
      <c r="QR36" s="5">
        <v>16.25</v>
      </c>
      <c r="QS36" s="5">
        <v>15.46</v>
      </c>
      <c r="QT36" s="5">
        <v>14.86</v>
      </c>
      <c r="QU36" s="5">
        <v>13.71</v>
      </c>
      <c r="QV36" s="5">
        <v>12.64</v>
      </c>
      <c r="QW36" s="5">
        <v>13.98</v>
      </c>
      <c r="QX36" s="5">
        <v>12.79</v>
      </c>
      <c r="QY36" s="5">
        <v>10.119999999999999</v>
      </c>
      <c r="QZ36" s="5">
        <v>8.75</v>
      </c>
      <c r="RA36" s="5">
        <v>11.73</v>
      </c>
      <c r="RB36" s="5">
        <v>11.87</v>
      </c>
      <c r="RC36" s="5">
        <v>12.93</v>
      </c>
      <c r="RD36" s="5">
        <v>13</v>
      </c>
      <c r="RE36" s="5">
        <v>11.27</v>
      </c>
      <c r="RF36" s="5">
        <v>12.24</v>
      </c>
      <c r="RG36" s="5">
        <v>13.8</v>
      </c>
      <c r="RH36" s="5">
        <v>10.87</v>
      </c>
      <c r="RI36" s="5">
        <v>13.4</v>
      </c>
      <c r="RJ36" s="5">
        <v>16.010000000000002</v>
      </c>
      <c r="RK36" s="5">
        <v>16.61</v>
      </c>
      <c r="RL36" s="5">
        <v>15.1</v>
      </c>
      <c r="RM36" s="5">
        <v>19.420000000000002</v>
      </c>
      <c r="RN36" s="5">
        <v>22.04</v>
      </c>
      <c r="RO36" s="5">
        <v>22.38</v>
      </c>
      <c r="RP36" s="5">
        <v>21.83</v>
      </c>
      <c r="RQ36" s="5">
        <v>20.43</v>
      </c>
      <c r="RR36" s="5">
        <v>20.420000000000002</v>
      </c>
      <c r="RS36" s="5">
        <v>16.190000000000001</v>
      </c>
      <c r="RT36" s="5">
        <v>15.93</v>
      </c>
      <c r="RU36" s="5">
        <v>17.71</v>
      </c>
      <c r="RV36" s="5">
        <v>18.72</v>
      </c>
      <c r="RW36" s="5">
        <v>18.510000000000002</v>
      </c>
      <c r="RX36" s="5">
        <v>17.48</v>
      </c>
      <c r="RY36" s="5">
        <v>17.61</v>
      </c>
      <c r="RZ36" s="5">
        <v>16.850000000000001</v>
      </c>
      <c r="SA36" s="5">
        <v>17.62</v>
      </c>
      <c r="SB36" s="5">
        <v>18.100000000000001</v>
      </c>
      <c r="SC36" s="5">
        <v>16</v>
      </c>
      <c r="SD36" s="5">
        <v>19.62</v>
      </c>
      <c r="SE36" s="5">
        <v>21.58</v>
      </c>
      <c r="SF36" s="5">
        <v>20.440000000000001</v>
      </c>
      <c r="SG36" s="5">
        <v>21.24</v>
      </c>
      <c r="SH36" s="5">
        <v>22.89</v>
      </c>
      <c r="SI36" s="5">
        <v>22</v>
      </c>
      <c r="SJ36" s="5">
        <v>23.5</v>
      </c>
      <c r="SK36" s="5">
        <v>24.04</v>
      </c>
      <c r="SL36" s="5">
        <v>27.86</v>
      </c>
      <c r="SM36" s="5">
        <v>27.45</v>
      </c>
      <c r="SN36" s="5">
        <v>28.04</v>
      </c>
      <c r="SO36" s="5">
        <v>29.48</v>
      </c>
      <c r="SP36" s="5">
        <v>29.94</v>
      </c>
      <c r="SQ36" s="5">
        <v>31.87</v>
      </c>
      <c r="SR36" s="5">
        <v>32.53</v>
      </c>
      <c r="SS36" s="5">
        <v>33.9</v>
      </c>
      <c r="ST36" s="5">
        <v>31.1</v>
      </c>
      <c r="SU36" s="5">
        <v>32.61</v>
      </c>
      <c r="SV36" s="5">
        <v>31.15</v>
      </c>
      <c r="SW36" s="5">
        <v>31.93</v>
      </c>
      <c r="SX36" s="5">
        <v>30.69</v>
      </c>
      <c r="SY36" s="5">
        <v>30.15</v>
      </c>
      <c r="SZ36" s="5">
        <v>29.37</v>
      </c>
      <c r="TA36" s="5">
        <v>27.35</v>
      </c>
      <c r="TB36" s="5">
        <v>29.09</v>
      </c>
      <c r="TC36" s="5">
        <v>27.55</v>
      </c>
      <c r="TD36" s="5">
        <v>27.76</v>
      </c>
      <c r="TE36" s="5">
        <v>26.96</v>
      </c>
      <c r="TF36" s="5">
        <v>28.21</v>
      </c>
      <c r="TG36" s="5">
        <v>25.12</v>
      </c>
      <c r="TH36" s="5">
        <v>25.46</v>
      </c>
      <c r="TI36" s="5">
        <v>24</v>
      </c>
      <c r="TJ36" s="5">
        <v>23.72</v>
      </c>
      <c r="TK36" s="5">
        <v>24.75</v>
      </c>
      <c r="TL36" s="5">
        <v>18.07</v>
      </c>
      <c r="TM36" s="5">
        <v>15.64</v>
      </c>
      <c r="TN36" s="5">
        <v>13.17</v>
      </c>
      <c r="TO36" s="5">
        <v>12.23</v>
      </c>
      <c r="TP36" s="5">
        <v>9.1</v>
      </c>
      <c r="TQ36" s="5">
        <v>8.08</v>
      </c>
      <c r="TR36" s="5">
        <v>6.17</v>
      </c>
      <c r="TS36" s="5">
        <v>6.88</v>
      </c>
      <c r="TT36" s="5">
        <v>7.16</v>
      </c>
      <c r="TU36" s="5">
        <v>8.73</v>
      </c>
      <c r="TV36" s="5">
        <v>7.28</v>
      </c>
      <c r="TW36" s="5">
        <v>8.26</v>
      </c>
      <c r="TX36" s="5">
        <v>7.76</v>
      </c>
      <c r="TY36" s="5">
        <v>8.1999999999999993</v>
      </c>
      <c r="TZ36" s="5">
        <v>9.0500000000000007</v>
      </c>
      <c r="UA36" s="5">
        <v>9.18</v>
      </c>
      <c r="UB36" s="5">
        <v>6.79</v>
      </c>
      <c r="UC36" s="5">
        <v>7.73</v>
      </c>
      <c r="UD36" s="5">
        <v>8.36</v>
      </c>
      <c r="UE36" s="5">
        <v>8.85</v>
      </c>
      <c r="UF36" s="5">
        <v>8.27</v>
      </c>
      <c r="UG36" s="5">
        <v>7.62</v>
      </c>
      <c r="UH36" s="5">
        <v>7.84</v>
      </c>
      <c r="UI36" s="5">
        <v>6.8</v>
      </c>
      <c r="UJ36" s="5">
        <v>8.0399999999999991</v>
      </c>
      <c r="UK36" s="5">
        <v>6.88</v>
      </c>
      <c r="UL36" s="5">
        <v>7.36</v>
      </c>
      <c r="UM36" s="5">
        <v>7.05</v>
      </c>
      <c r="UN36" s="5">
        <v>10.68</v>
      </c>
      <c r="UO36" s="5">
        <v>10.65</v>
      </c>
      <c r="UP36" s="5">
        <v>10.48</v>
      </c>
      <c r="UQ36" s="5">
        <v>10.99</v>
      </c>
      <c r="UR36" s="5">
        <v>9.65</v>
      </c>
      <c r="US36" s="5">
        <v>12.68</v>
      </c>
      <c r="UT36" s="5">
        <v>9.9700000000000006</v>
      </c>
      <c r="UU36" s="5">
        <v>11.83</v>
      </c>
      <c r="UV36" s="5">
        <v>16.03</v>
      </c>
      <c r="UW36" s="5">
        <v>14.34</v>
      </c>
      <c r="UX36" s="5">
        <v>11.65</v>
      </c>
      <c r="UY36" s="5">
        <v>17</v>
      </c>
      <c r="UZ36" s="5">
        <v>18.57</v>
      </c>
      <c r="VA36" s="5">
        <v>18.32</v>
      </c>
      <c r="VB36" s="5">
        <v>24.55</v>
      </c>
      <c r="VC36" s="5">
        <v>22.85</v>
      </c>
      <c r="VD36" s="5">
        <v>26.09</v>
      </c>
      <c r="VE36" s="5">
        <v>18.84</v>
      </c>
      <c r="VF36" s="5">
        <v>16.37</v>
      </c>
      <c r="VG36" s="5">
        <v>21.27</v>
      </c>
      <c r="VH36" s="5">
        <v>15.64</v>
      </c>
      <c r="VI36" s="5">
        <v>17.739999999999998</v>
      </c>
      <c r="VJ36" s="5">
        <v>15.43</v>
      </c>
      <c r="VK36" s="5">
        <v>17.77</v>
      </c>
      <c r="VL36" s="5">
        <v>18.350000000000001</v>
      </c>
      <c r="VM36" s="5">
        <v>19.04</v>
      </c>
      <c r="VN36" s="5">
        <v>17.7</v>
      </c>
      <c r="VO36" s="5">
        <v>14.67</v>
      </c>
      <c r="VP36" s="5">
        <v>17.64</v>
      </c>
      <c r="VQ36" s="5">
        <v>19.25</v>
      </c>
      <c r="VR36" s="5">
        <v>19.68</v>
      </c>
      <c r="VS36" s="5">
        <v>21.12</v>
      </c>
      <c r="VT36" s="5">
        <v>26.77</v>
      </c>
      <c r="VU36" s="5">
        <v>26.5</v>
      </c>
      <c r="VV36" s="5">
        <v>26.87</v>
      </c>
      <c r="VW36" s="5">
        <v>24.6</v>
      </c>
      <c r="VX36" s="5">
        <v>25.74</v>
      </c>
      <c r="VY36" s="5">
        <v>27.08</v>
      </c>
      <c r="VZ36" s="5">
        <v>23.86</v>
      </c>
      <c r="WA36" s="5">
        <v>23.08</v>
      </c>
      <c r="WB36" s="5">
        <v>28.4</v>
      </c>
      <c r="WC36" s="5">
        <v>28.47</v>
      </c>
      <c r="WD36" s="5">
        <v>34.33</v>
      </c>
      <c r="WE36" s="5">
        <v>28.87</v>
      </c>
      <c r="WF36" s="5">
        <v>27.98</v>
      </c>
      <c r="WG36" s="5">
        <v>27.12</v>
      </c>
      <c r="WH36" s="5">
        <v>28.39</v>
      </c>
      <c r="WI36" s="5">
        <v>25.18</v>
      </c>
      <c r="WJ36" s="5">
        <v>20.79</v>
      </c>
      <c r="WK36" s="5">
        <v>21.09</v>
      </c>
      <c r="WL36" s="5">
        <v>18.260000000000002</v>
      </c>
      <c r="WM36" s="5">
        <v>20.84</v>
      </c>
      <c r="WN36" s="5">
        <v>17.84</v>
      </c>
      <c r="WO36" s="5">
        <v>23.4</v>
      </c>
      <c r="WP36" s="5">
        <v>27.23</v>
      </c>
      <c r="WQ36" s="5">
        <v>21.86</v>
      </c>
      <c r="WR36" s="5">
        <v>22.78</v>
      </c>
      <c r="WS36" s="5">
        <v>28.18</v>
      </c>
      <c r="WT36" s="5">
        <v>24.31</v>
      </c>
      <c r="WU36" s="5">
        <v>20.28</v>
      </c>
      <c r="WV36" s="5">
        <v>22.91</v>
      </c>
      <c r="WW36" s="5">
        <v>19.850000000000001</v>
      </c>
      <c r="WX36" s="5">
        <v>13.09</v>
      </c>
      <c r="WY36" s="5">
        <v>13.69</v>
      </c>
      <c r="WZ36" s="5">
        <v>12.51</v>
      </c>
      <c r="XA36" s="5">
        <v>11.35</v>
      </c>
      <c r="XB36" s="5">
        <v>11.96</v>
      </c>
      <c r="XC36" s="5">
        <v>9.5399999999999991</v>
      </c>
      <c r="XD36" s="5">
        <v>8.4</v>
      </c>
      <c r="XE36" s="5">
        <v>4.88</v>
      </c>
      <c r="XF36" s="5">
        <v>5.35</v>
      </c>
      <c r="XG36" s="5">
        <v>9.15</v>
      </c>
      <c r="XH36" s="5">
        <v>6.29</v>
      </c>
      <c r="XI36" s="5">
        <v>8.6199999999999992</v>
      </c>
      <c r="XJ36" s="5">
        <v>9.3000000000000007</v>
      </c>
      <c r="XK36" s="5">
        <v>8.77</v>
      </c>
      <c r="XL36" s="5">
        <v>8.7799999999999994</v>
      </c>
      <c r="XM36" s="5">
        <v>7.06</v>
      </c>
      <c r="XN36" s="5">
        <v>8.2899999999999991</v>
      </c>
      <c r="XO36" s="5">
        <v>7.89</v>
      </c>
      <c r="XP36" s="5">
        <v>11.74</v>
      </c>
      <c r="XQ36" s="5">
        <v>5.34</v>
      </c>
      <c r="XR36" s="5">
        <v>6.3</v>
      </c>
      <c r="XS36" s="5">
        <v>5.77</v>
      </c>
      <c r="XT36" s="5">
        <v>5.58</v>
      </c>
      <c r="XU36" s="5">
        <v>4.99</v>
      </c>
      <c r="XV36" s="5">
        <v>5.55</v>
      </c>
      <c r="XW36" s="5">
        <v>3.77</v>
      </c>
      <c r="XX36" s="5">
        <v>4.1100000000000003</v>
      </c>
      <c r="XY36" s="5">
        <v>2.85</v>
      </c>
      <c r="XZ36" s="5">
        <v>3.16</v>
      </c>
      <c r="YA36" s="5">
        <v>4.18</v>
      </c>
      <c r="YB36" s="5">
        <v>4.0999999999999996</v>
      </c>
    </row>
    <row r="37" spans="1:652" x14ac:dyDescent="0.3">
      <c r="A37" s="2" t="s">
        <v>113</v>
      </c>
      <c r="B37" s="5">
        <v>7.92</v>
      </c>
      <c r="C37" s="5">
        <v>7.16</v>
      </c>
      <c r="D37" s="5">
        <v>6.43</v>
      </c>
      <c r="E37" s="5">
        <v>7.5</v>
      </c>
      <c r="F37" s="5">
        <v>5.39</v>
      </c>
      <c r="G37" s="5">
        <v>6.12</v>
      </c>
      <c r="H37" s="5">
        <v>6.3</v>
      </c>
      <c r="I37" s="5">
        <v>6.17</v>
      </c>
      <c r="J37" s="5">
        <v>7.23</v>
      </c>
      <c r="K37" s="5">
        <v>8.2100000000000009</v>
      </c>
      <c r="L37" s="5">
        <v>7.06</v>
      </c>
      <c r="M37" s="5">
        <v>7.11</v>
      </c>
      <c r="N37" s="5">
        <v>8.94</v>
      </c>
      <c r="O37" s="5">
        <v>10.69</v>
      </c>
      <c r="P37" s="5">
        <v>8.91</v>
      </c>
      <c r="Q37" s="5">
        <v>9.3800000000000008</v>
      </c>
      <c r="R37" s="5">
        <v>10.48</v>
      </c>
      <c r="S37" s="5">
        <v>11.05</v>
      </c>
      <c r="T37" s="5">
        <v>11.67</v>
      </c>
      <c r="U37" s="5">
        <v>13.61</v>
      </c>
      <c r="V37" s="5">
        <v>10.47</v>
      </c>
      <c r="W37" s="5">
        <v>10.32</v>
      </c>
      <c r="X37" s="5">
        <v>8.1300000000000008</v>
      </c>
      <c r="Y37" s="5">
        <v>8.82</v>
      </c>
      <c r="Z37" s="5">
        <v>11.3</v>
      </c>
      <c r="AA37" s="5">
        <v>8.35</v>
      </c>
      <c r="AB37" s="5">
        <v>7.89</v>
      </c>
      <c r="AC37" s="5">
        <v>9.81</v>
      </c>
      <c r="AD37" s="5">
        <v>10.82</v>
      </c>
      <c r="AE37" s="5">
        <v>13.05</v>
      </c>
      <c r="AF37" s="5">
        <v>12.63</v>
      </c>
      <c r="AG37" s="5">
        <v>13.66</v>
      </c>
      <c r="AH37" s="5">
        <v>13.61</v>
      </c>
      <c r="AI37" s="5">
        <v>12.62</v>
      </c>
      <c r="AJ37" s="5">
        <v>12.06</v>
      </c>
      <c r="AK37" s="5">
        <v>14.17</v>
      </c>
      <c r="AL37" s="5">
        <v>18.55</v>
      </c>
      <c r="AM37" s="5">
        <v>17.16</v>
      </c>
      <c r="AN37" s="5">
        <v>16.13</v>
      </c>
      <c r="AO37" s="5">
        <v>16.13</v>
      </c>
      <c r="AP37" s="5">
        <v>16.46</v>
      </c>
      <c r="AQ37" s="5">
        <v>19.29</v>
      </c>
      <c r="AR37" s="5">
        <v>19.68</v>
      </c>
      <c r="AS37" s="5">
        <v>19.88</v>
      </c>
      <c r="AT37" s="5">
        <v>21.34</v>
      </c>
      <c r="AU37" s="5">
        <v>18.52</v>
      </c>
      <c r="AV37" s="5">
        <v>19.399999999999999</v>
      </c>
      <c r="AW37" s="5">
        <v>21.66</v>
      </c>
      <c r="AX37" s="5">
        <v>20.91</v>
      </c>
      <c r="AY37" s="5">
        <v>19.23</v>
      </c>
      <c r="AZ37" s="5">
        <v>16.71</v>
      </c>
      <c r="BA37" s="5">
        <v>18.48</v>
      </c>
      <c r="BB37" s="5">
        <v>18.07</v>
      </c>
      <c r="BC37" s="5">
        <v>16.12</v>
      </c>
      <c r="BD37" s="5">
        <v>14.82</v>
      </c>
      <c r="BE37" s="5">
        <v>16.34</v>
      </c>
      <c r="BF37" s="5">
        <v>17.12</v>
      </c>
      <c r="BG37" s="5">
        <v>13.12</v>
      </c>
      <c r="BH37" s="5">
        <v>11.81</v>
      </c>
      <c r="BI37" s="5">
        <v>12.7</v>
      </c>
      <c r="BJ37" s="5">
        <v>13.03</v>
      </c>
      <c r="BK37" s="5">
        <v>12.53</v>
      </c>
      <c r="BL37" s="5">
        <v>10.32</v>
      </c>
      <c r="BM37" s="5">
        <v>10.74</v>
      </c>
      <c r="BN37" s="5">
        <v>12.61</v>
      </c>
      <c r="BO37" s="5">
        <v>8.43</v>
      </c>
      <c r="BP37" s="5">
        <v>5.51</v>
      </c>
      <c r="BQ37" s="5">
        <v>5.44</v>
      </c>
      <c r="BR37" s="5">
        <v>4.16</v>
      </c>
      <c r="BS37" s="5">
        <v>3.3</v>
      </c>
      <c r="BT37" s="5">
        <v>4.8899999999999997</v>
      </c>
      <c r="BU37" s="5">
        <v>4.49</v>
      </c>
      <c r="BV37" s="5">
        <v>5.15</v>
      </c>
      <c r="BW37" s="5">
        <v>4.3099999999999996</v>
      </c>
      <c r="BX37" s="5">
        <v>4.12</v>
      </c>
      <c r="BY37" s="5">
        <v>3.78</v>
      </c>
      <c r="BZ37" s="5">
        <v>4.88</v>
      </c>
      <c r="CA37" s="5">
        <v>6.1</v>
      </c>
      <c r="CB37" s="5">
        <v>5.96</v>
      </c>
      <c r="CC37" s="5">
        <v>6.12</v>
      </c>
      <c r="CD37" s="5">
        <v>6.86</v>
      </c>
      <c r="CE37" s="5">
        <v>8.59</v>
      </c>
      <c r="CF37" s="5">
        <v>6</v>
      </c>
      <c r="CG37" s="5">
        <v>7.22</v>
      </c>
      <c r="CH37" s="5">
        <v>9.39</v>
      </c>
      <c r="CI37" s="5">
        <v>7.99</v>
      </c>
      <c r="CJ37" s="5">
        <v>7.23</v>
      </c>
      <c r="CK37" s="5">
        <v>7.16</v>
      </c>
      <c r="CL37" s="5">
        <v>6.97</v>
      </c>
      <c r="CM37" s="5">
        <v>8.69</v>
      </c>
      <c r="CN37" s="5">
        <v>7.5</v>
      </c>
      <c r="CO37" s="5">
        <v>6.37</v>
      </c>
      <c r="CP37" s="5">
        <v>5.42</v>
      </c>
      <c r="CQ37" s="5">
        <v>30.43</v>
      </c>
      <c r="CR37" s="5">
        <v>21.26</v>
      </c>
      <c r="CS37" s="5">
        <v>13.48</v>
      </c>
      <c r="CT37" s="5">
        <v>26.37</v>
      </c>
      <c r="CU37" s="5">
        <v>23.5</v>
      </c>
      <c r="CV37" s="5">
        <v>20.09</v>
      </c>
      <c r="CW37" s="5">
        <v>19.559999999999999</v>
      </c>
      <c r="CX37" s="5">
        <v>19.82</v>
      </c>
      <c r="CY37" s="5">
        <v>20.57</v>
      </c>
      <c r="CZ37" s="5">
        <v>16.62</v>
      </c>
      <c r="DA37" s="5">
        <v>23.87</v>
      </c>
      <c r="DB37" s="5">
        <v>30.21</v>
      </c>
      <c r="DC37" s="5">
        <v>25.17</v>
      </c>
      <c r="DD37" s="5">
        <v>27.98</v>
      </c>
      <c r="DE37" s="5">
        <v>24.98</v>
      </c>
      <c r="DF37" s="5">
        <v>33.42</v>
      </c>
      <c r="DG37" s="5">
        <v>31.14</v>
      </c>
      <c r="DH37" s="5">
        <v>36.65</v>
      </c>
      <c r="DI37" s="5">
        <v>31.7</v>
      </c>
      <c r="DJ37" s="5">
        <v>58.24</v>
      </c>
      <c r="DK37" s="5">
        <v>41.27</v>
      </c>
      <c r="DL37" s="5">
        <v>23.71</v>
      </c>
      <c r="DM37" s="5">
        <v>21.73</v>
      </c>
      <c r="DN37" s="5">
        <v>25.05</v>
      </c>
      <c r="DO37" s="5">
        <v>40.76</v>
      </c>
      <c r="DP37" s="5">
        <v>33.36</v>
      </c>
      <c r="DQ37" s="5">
        <v>18.52</v>
      </c>
      <c r="DR37" s="5">
        <v>28.25</v>
      </c>
      <c r="DS37" s="5">
        <v>41.98</v>
      </c>
      <c r="DT37" s="5">
        <v>34.61</v>
      </c>
      <c r="DU37" s="5">
        <v>40.36</v>
      </c>
      <c r="DV37" s="5">
        <v>40.76</v>
      </c>
      <c r="DW37" s="5">
        <v>41.23</v>
      </c>
      <c r="DX37" s="5">
        <v>37.79</v>
      </c>
      <c r="DY37" s="5">
        <v>23.57</v>
      </c>
      <c r="DZ37" s="5">
        <v>41.65</v>
      </c>
      <c r="EA37" s="5">
        <v>34.659999999999997</v>
      </c>
      <c r="EB37" s="5">
        <v>40.619999999999997</v>
      </c>
      <c r="EC37" s="5">
        <v>41.11</v>
      </c>
      <c r="ED37" s="5">
        <v>65.31</v>
      </c>
      <c r="EE37" s="5">
        <v>52.16</v>
      </c>
      <c r="EF37" s="5">
        <v>58.6</v>
      </c>
      <c r="EG37" s="5">
        <v>49.09</v>
      </c>
      <c r="EH37" s="5">
        <v>52.97</v>
      </c>
      <c r="EI37" s="5">
        <v>54.75</v>
      </c>
      <c r="EJ37" s="5">
        <v>58.79</v>
      </c>
      <c r="EK37" s="5">
        <v>48.79</v>
      </c>
      <c r="EL37" s="5">
        <v>59.61</v>
      </c>
      <c r="EM37" s="5">
        <v>57.44</v>
      </c>
      <c r="EN37" s="5">
        <v>32.92</v>
      </c>
      <c r="EO37" s="5">
        <v>31.61</v>
      </c>
      <c r="EP37" s="5">
        <v>46.7</v>
      </c>
      <c r="EQ37" s="5">
        <v>41.68</v>
      </c>
      <c r="ER37" s="5">
        <v>42.21</v>
      </c>
      <c r="ES37" s="5">
        <v>34.15</v>
      </c>
      <c r="ET37" s="5">
        <v>41.86</v>
      </c>
      <c r="EU37" s="5">
        <v>46.27</v>
      </c>
      <c r="EV37" s="5">
        <v>37.81</v>
      </c>
      <c r="EW37" s="5">
        <v>21.72</v>
      </c>
      <c r="EX37" s="5">
        <v>33.69</v>
      </c>
      <c r="EY37" s="5">
        <v>37.700000000000003</v>
      </c>
      <c r="EZ37" s="5">
        <v>32.71</v>
      </c>
      <c r="FA37" s="5">
        <v>20.73</v>
      </c>
      <c r="FB37" s="5">
        <v>25.71</v>
      </c>
      <c r="FC37" s="5">
        <v>24.55</v>
      </c>
      <c r="FD37" s="5">
        <v>19.989999999999998</v>
      </c>
      <c r="FE37" s="5">
        <v>13.58</v>
      </c>
      <c r="FF37" s="5">
        <v>15.44</v>
      </c>
      <c r="FG37" s="5">
        <v>8.57</v>
      </c>
      <c r="FH37" s="5">
        <v>5.08</v>
      </c>
      <c r="FI37" s="5">
        <v>11.11</v>
      </c>
      <c r="FJ37" s="5">
        <v>10.02</v>
      </c>
      <c r="FK37" s="5">
        <v>12.46</v>
      </c>
      <c r="FL37" s="5">
        <v>11.18</v>
      </c>
      <c r="FM37" s="5">
        <v>9.6199999999999992</v>
      </c>
      <c r="FN37" s="5">
        <v>9.92</v>
      </c>
      <c r="FO37" s="5">
        <v>13.59</v>
      </c>
      <c r="FP37" s="5">
        <v>15.37</v>
      </c>
      <c r="FQ37" s="5">
        <v>12.92</v>
      </c>
      <c r="FR37" s="5">
        <v>13.33</v>
      </c>
      <c r="FS37" s="5">
        <v>16.100000000000001</v>
      </c>
      <c r="FT37" s="5">
        <v>15.78</v>
      </c>
      <c r="FU37" s="5">
        <v>13.28</v>
      </c>
      <c r="FV37" s="5">
        <v>19</v>
      </c>
      <c r="FW37" s="5">
        <v>24.53</v>
      </c>
      <c r="FX37" s="5">
        <v>17.91</v>
      </c>
      <c r="FY37" s="5">
        <v>17.37</v>
      </c>
      <c r="FZ37" s="5">
        <v>15.43</v>
      </c>
      <c r="GA37" s="5">
        <v>20.62</v>
      </c>
      <c r="GB37" s="5">
        <v>26.09</v>
      </c>
      <c r="GC37" s="5">
        <v>25.5</v>
      </c>
      <c r="GD37" s="5">
        <v>16.760000000000002</v>
      </c>
      <c r="GE37" s="5">
        <v>11.16</v>
      </c>
      <c r="GF37" s="5">
        <v>6.44</v>
      </c>
      <c r="GG37" s="5">
        <v>6.14</v>
      </c>
      <c r="GH37" s="5">
        <v>5.86</v>
      </c>
      <c r="GI37" s="5">
        <v>6.52</v>
      </c>
      <c r="GJ37" s="5">
        <v>4.58</v>
      </c>
      <c r="GK37" s="5">
        <v>5.61</v>
      </c>
      <c r="GL37" s="5">
        <v>5.36</v>
      </c>
      <c r="GM37" s="5">
        <v>5.51</v>
      </c>
      <c r="GN37" s="5">
        <v>6.61</v>
      </c>
      <c r="GO37" s="5">
        <v>7.83</v>
      </c>
      <c r="GP37" s="5">
        <v>6.1</v>
      </c>
      <c r="GQ37" s="5">
        <v>5.67</v>
      </c>
      <c r="GR37" s="5">
        <v>8.18</v>
      </c>
      <c r="GS37" s="5">
        <v>9.86</v>
      </c>
      <c r="GT37" s="5">
        <v>7.94</v>
      </c>
      <c r="GU37" s="5">
        <v>8.36</v>
      </c>
      <c r="GV37" s="5">
        <v>9.7899999999999991</v>
      </c>
      <c r="GW37" s="5">
        <v>9.94</v>
      </c>
      <c r="GX37" s="5">
        <v>10.58</v>
      </c>
      <c r="GY37" s="5">
        <v>11.3</v>
      </c>
      <c r="GZ37" s="5">
        <v>8.92</v>
      </c>
      <c r="HA37" s="5">
        <v>9.77</v>
      </c>
      <c r="HB37" s="5">
        <v>7.51</v>
      </c>
      <c r="HC37" s="5">
        <v>8.14</v>
      </c>
      <c r="HD37" s="5">
        <v>10.26</v>
      </c>
      <c r="HE37" s="5">
        <v>7.33</v>
      </c>
      <c r="HF37" s="5">
        <v>7.5</v>
      </c>
      <c r="HG37" s="5">
        <v>9.15</v>
      </c>
      <c r="HH37" s="5">
        <v>9.74</v>
      </c>
      <c r="HI37" s="5">
        <v>12.21</v>
      </c>
      <c r="HJ37" s="5">
        <v>11.38</v>
      </c>
      <c r="HK37" s="5">
        <v>12.35</v>
      </c>
      <c r="HL37" s="5">
        <v>12.39</v>
      </c>
      <c r="HM37" s="5">
        <v>11.51</v>
      </c>
      <c r="HN37" s="5">
        <v>11.53</v>
      </c>
      <c r="HO37" s="5">
        <v>12.84</v>
      </c>
      <c r="HP37" s="5">
        <v>17.8</v>
      </c>
      <c r="HQ37" s="5">
        <v>16.010000000000002</v>
      </c>
      <c r="HR37" s="5">
        <v>14.97</v>
      </c>
      <c r="HS37" s="5">
        <v>13.67</v>
      </c>
      <c r="HT37" s="5">
        <v>15.05</v>
      </c>
      <c r="HU37" s="5">
        <v>17.29</v>
      </c>
      <c r="HV37" s="5">
        <v>18.13</v>
      </c>
      <c r="HW37" s="5">
        <v>18.29</v>
      </c>
      <c r="HX37" s="5">
        <v>19.71</v>
      </c>
      <c r="HY37" s="5">
        <v>16.5</v>
      </c>
      <c r="HZ37" s="5">
        <v>17.86</v>
      </c>
      <c r="IA37" s="5">
        <v>19.72</v>
      </c>
      <c r="IB37" s="5">
        <v>19.02</v>
      </c>
      <c r="IC37" s="5">
        <v>18.57</v>
      </c>
      <c r="ID37" s="5">
        <v>15.93</v>
      </c>
      <c r="IE37" s="5">
        <v>17.079999999999998</v>
      </c>
      <c r="IF37" s="5">
        <v>16.649999999999999</v>
      </c>
      <c r="IG37" s="5">
        <v>14.42</v>
      </c>
      <c r="IH37" s="5">
        <v>13.38</v>
      </c>
      <c r="II37" s="5">
        <v>14.61</v>
      </c>
      <c r="IJ37" s="5">
        <v>15.02</v>
      </c>
      <c r="IK37" s="5">
        <v>11.58</v>
      </c>
      <c r="IL37" s="5">
        <v>11.16</v>
      </c>
      <c r="IM37" s="5">
        <v>11.03</v>
      </c>
      <c r="IN37" s="5">
        <v>11.22</v>
      </c>
      <c r="IO37" s="5">
        <v>10.98</v>
      </c>
      <c r="IP37" s="5">
        <v>9.4700000000000006</v>
      </c>
      <c r="IQ37" s="5">
        <v>9.4499999999999993</v>
      </c>
      <c r="IR37" s="5">
        <v>11.69</v>
      </c>
      <c r="IS37" s="5">
        <v>7.54</v>
      </c>
      <c r="IT37" s="5">
        <v>4.75</v>
      </c>
      <c r="IU37" s="5">
        <v>4.6100000000000003</v>
      </c>
      <c r="IV37" s="5">
        <v>3.81</v>
      </c>
      <c r="IW37" s="5">
        <v>3.15</v>
      </c>
      <c r="IX37" s="5">
        <v>4.2699999999999996</v>
      </c>
      <c r="IY37" s="5">
        <v>3.99</v>
      </c>
      <c r="IZ37" s="5">
        <v>4.5</v>
      </c>
      <c r="JA37" s="5">
        <v>3.65</v>
      </c>
      <c r="JB37" s="5">
        <v>3.53</v>
      </c>
      <c r="JC37" s="5">
        <v>3.19</v>
      </c>
      <c r="JD37" s="5">
        <v>4.01</v>
      </c>
      <c r="JE37" s="5">
        <v>5.13</v>
      </c>
      <c r="JF37" s="5">
        <v>5.12</v>
      </c>
      <c r="JG37" s="5">
        <v>5.42</v>
      </c>
      <c r="JH37" s="5">
        <v>5.81</v>
      </c>
      <c r="JI37" s="5">
        <v>7.87</v>
      </c>
      <c r="JJ37" s="5">
        <v>5.25</v>
      </c>
      <c r="JK37" s="5">
        <v>5.97</v>
      </c>
      <c r="JL37" s="5">
        <v>7.63</v>
      </c>
      <c r="JM37" s="5">
        <v>6.71</v>
      </c>
      <c r="JN37" s="5">
        <v>5.88</v>
      </c>
      <c r="JO37" s="5">
        <v>6.13</v>
      </c>
      <c r="JP37" s="5">
        <v>5.29</v>
      </c>
      <c r="JQ37" s="5">
        <v>6.49</v>
      </c>
      <c r="JR37" s="5">
        <v>5.33</v>
      </c>
      <c r="JS37" s="5">
        <v>5.14</v>
      </c>
      <c r="JT37" s="5">
        <v>4.78</v>
      </c>
      <c r="JU37" s="5">
        <v>45.67</v>
      </c>
      <c r="JV37" s="5">
        <v>44.16</v>
      </c>
      <c r="JW37" s="5">
        <v>16.09</v>
      </c>
      <c r="JX37" s="5">
        <v>28.33</v>
      </c>
      <c r="JY37" s="5">
        <v>26.48</v>
      </c>
      <c r="JZ37" s="4" t="s">
        <v>126</v>
      </c>
      <c r="KA37" s="5">
        <v>24.2</v>
      </c>
      <c r="KB37" s="5">
        <v>23.65</v>
      </c>
      <c r="KC37" s="5">
        <v>29.63</v>
      </c>
      <c r="KD37" s="5">
        <v>21.54</v>
      </c>
      <c r="KE37" s="5">
        <v>12.12</v>
      </c>
      <c r="KF37" s="5">
        <v>54.26</v>
      </c>
      <c r="KG37" s="5">
        <v>78.510000000000005</v>
      </c>
      <c r="KH37" s="5">
        <v>79.66</v>
      </c>
      <c r="KI37" s="5">
        <v>49.34</v>
      </c>
      <c r="KJ37" s="5">
        <v>33.729999999999997</v>
      </c>
      <c r="KK37" s="4" t="s">
        <v>126</v>
      </c>
      <c r="KL37" s="5">
        <v>50.81</v>
      </c>
      <c r="KM37" s="5">
        <v>39.409999999999997</v>
      </c>
      <c r="KN37" s="5">
        <v>72.760000000000005</v>
      </c>
      <c r="KO37" s="4" t="s">
        <v>126</v>
      </c>
      <c r="KP37" s="5">
        <v>37.65</v>
      </c>
      <c r="KQ37" s="5">
        <v>11.55</v>
      </c>
      <c r="KR37" s="4" t="s">
        <v>126</v>
      </c>
      <c r="KS37" s="5">
        <v>100</v>
      </c>
      <c r="KT37" s="5">
        <v>19.22</v>
      </c>
      <c r="KU37" s="4" t="s">
        <v>126</v>
      </c>
      <c r="KV37" s="5">
        <v>52.15</v>
      </c>
      <c r="KW37" s="5">
        <v>31.55</v>
      </c>
      <c r="KX37" s="5">
        <v>32.729999999999997</v>
      </c>
      <c r="KY37" s="5">
        <v>15.84</v>
      </c>
      <c r="KZ37" s="5">
        <v>28.03</v>
      </c>
      <c r="LA37" s="5">
        <v>54.86</v>
      </c>
      <c r="LB37" s="5">
        <v>33.14</v>
      </c>
      <c r="LC37" s="5">
        <v>23.8</v>
      </c>
      <c r="LD37" s="5">
        <v>57.06</v>
      </c>
      <c r="LE37" s="5">
        <v>44.37</v>
      </c>
      <c r="LF37" s="5">
        <v>49.43</v>
      </c>
      <c r="LG37" s="4" t="s">
        <v>126</v>
      </c>
      <c r="LH37" s="5">
        <v>100</v>
      </c>
      <c r="LI37" s="5">
        <v>100</v>
      </c>
      <c r="LJ37" s="5">
        <v>75.77</v>
      </c>
      <c r="LK37" s="5">
        <v>44.26</v>
      </c>
      <c r="LL37" s="5">
        <v>78.34</v>
      </c>
      <c r="LM37" s="5">
        <v>100</v>
      </c>
      <c r="LN37" s="5">
        <v>69.680000000000007</v>
      </c>
      <c r="LO37" s="5">
        <v>22.73</v>
      </c>
      <c r="LP37" s="5">
        <v>85.06</v>
      </c>
      <c r="LQ37" s="5">
        <v>100</v>
      </c>
      <c r="LR37" s="5">
        <v>67.16</v>
      </c>
      <c r="LS37" s="5">
        <v>68.319999999999993</v>
      </c>
      <c r="LT37" s="5">
        <v>71.069999999999993</v>
      </c>
      <c r="LU37" s="5">
        <v>59.03</v>
      </c>
      <c r="LV37" s="5">
        <v>65.28</v>
      </c>
      <c r="LW37" s="5">
        <v>63.42</v>
      </c>
      <c r="LX37" s="5">
        <v>77.11</v>
      </c>
      <c r="LY37" s="5">
        <v>72.319999999999993</v>
      </c>
      <c r="LZ37" s="5">
        <v>48.91</v>
      </c>
      <c r="MA37" s="5">
        <v>24.64</v>
      </c>
      <c r="MB37" s="5">
        <v>41.69</v>
      </c>
      <c r="MC37" s="5">
        <v>57.23</v>
      </c>
      <c r="MD37" s="5">
        <v>29.9</v>
      </c>
      <c r="ME37" s="5">
        <v>31.27</v>
      </c>
      <c r="MF37" s="5">
        <v>36.15</v>
      </c>
      <c r="MG37" s="5">
        <v>45.52</v>
      </c>
      <c r="MH37" s="5">
        <v>43.07</v>
      </c>
      <c r="MI37" s="5">
        <v>28.08</v>
      </c>
      <c r="MJ37" s="5">
        <v>23.63</v>
      </c>
      <c r="MK37" s="5">
        <v>15.91</v>
      </c>
      <c r="ML37" s="5">
        <v>5.1100000000000003</v>
      </c>
      <c r="MM37" s="5">
        <v>21.55</v>
      </c>
      <c r="MN37" s="5">
        <v>17.34</v>
      </c>
      <c r="MO37" s="5">
        <v>9.86</v>
      </c>
      <c r="MP37" s="5">
        <v>23.87</v>
      </c>
      <c r="MQ37" s="5">
        <v>16.239999999999998</v>
      </c>
      <c r="MR37" s="5">
        <v>18.440000000000001</v>
      </c>
      <c r="MS37" s="5">
        <v>34.64</v>
      </c>
      <c r="MT37" s="5">
        <v>24.06</v>
      </c>
      <c r="MU37" s="5">
        <v>16.71</v>
      </c>
      <c r="MV37" s="5">
        <v>6.51</v>
      </c>
      <c r="MW37" s="5">
        <v>26.01</v>
      </c>
      <c r="MX37" s="5">
        <v>33.92</v>
      </c>
      <c r="MY37" s="5">
        <v>34.25</v>
      </c>
      <c r="MZ37" s="5">
        <v>24.82</v>
      </c>
      <c r="NA37" s="5">
        <v>38</v>
      </c>
      <c r="NB37" s="5">
        <v>16.5</v>
      </c>
      <c r="NC37" s="5">
        <v>15.54</v>
      </c>
      <c r="ND37" s="5">
        <v>22.34</v>
      </c>
      <c r="NE37" s="5">
        <v>26.04</v>
      </c>
      <c r="NF37" s="5">
        <v>35.57</v>
      </c>
      <c r="NG37" s="5">
        <v>18.18</v>
      </c>
      <c r="NH37" s="5">
        <v>16.02</v>
      </c>
      <c r="NI37" s="5">
        <v>7.81</v>
      </c>
      <c r="NJ37" s="5">
        <v>28.29</v>
      </c>
      <c r="NK37" s="5">
        <v>17.97</v>
      </c>
      <c r="NL37" s="5">
        <v>12.81</v>
      </c>
      <c r="NM37" s="5">
        <v>26.1</v>
      </c>
      <c r="NN37" s="5">
        <v>23.25</v>
      </c>
      <c r="NO37" s="5">
        <v>21.97</v>
      </c>
      <c r="NP37" s="5">
        <v>18.29</v>
      </c>
      <c r="NQ37" s="5">
        <v>19.059999999999999</v>
      </c>
      <c r="NR37" s="5">
        <v>19.48</v>
      </c>
      <c r="NS37" s="5">
        <v>15.9</v>
      </c>
      <c r="NT37" s="5">
        <v>25.59</v>
      </c>
      <c r="NU37" s="5">
        <v>26.14</v>
      </c>
      <c r="NV37" s="5">
        <v>15.76</v>
      </c>
      <c r="NW37" s="5">
        <v>25.42</v>
      </c>
      <c r="NX37" s="5">
        <v>17.95</v>
      </c>
      <c r="NY37" s="5">
        <v>33.39</v>
      </c>
      <c r="NZ37" s="5">
        <v>33.33</v>
      </c>
      <c r="OA37" s="5">
        <v>35.93</v>
      </c>
      <c r="OB37" s="5">
        <v>30.79</v>
      </c>
      <c r="OC37" s="5">
        <v>55.77</v>
      </c>
      <c r="OD37" s="5">
        <v>46.31</v>
      </c>
      <c r="OE37" s="5">
        <v>20.67</v>
      </c>
      <c r="OF37" s="5">
        <v>23.82</v>
      </c>
      <c r="OG37" s="5">
        <v>27.42</v>
      </c>
      <c r="OH37" s="5">
        <v>33.75</v>
      </c>
      <c r="OI37" s="5">
        <v>35.9</v>
      </c>
      <c r="OJ37" s="5">
        <v>21.79</v>
      </c>
      <c r="OK37" s="5">
        <v>17.899999999999999</v>
      </c>
      <c r="OL37" s="5">
        <v>43.73</v>
      </c>
      <c r="OM37" s="5">
        <v>35.18</v>
      </c>
      <c r="ON37" s="5">
        <v>47.2</v>
      </c>
      <c r="OO37" s="5">
        <v>43.36</v>
      </c>
      <c r="OP37" s="5">
        <v>39.28</v>
      </c>
      <c r="OQ37" s="5">
        <v>38.42</v>
      </c>
      <c r="OR37" s="5">
        <v>23.54</v>
      </c>
      <c r="OS37" s="5">
        <v>39.520000000000003</v>
      </c>
      <c r="OT37" s="5">
        <v>33.6</v>
      </c>
      <c r="OU37" s="5">
        <v>40.11</v>
      </c>
      <c r="OV37" s="5">
        <v>44.77</v>
      </c>
      <c r="OW37" s="5">
        <v>60.24</v>
      </c>
      <c r="OX37" s="5">
        <v>46.89</v>
      </c>
      <c r="OY37" s="5">
        <v>57.27</v>
      </c>
      <c r="OZ37" s="5">
        <v>49.58</v>
      </c>
      <c r="PA37" s="5">
        <v>50.93</v>
      </c>
      <c r="PB37" s="5">
        <v>53.89</v>
      </c>
      <c r="PC37" s="5">
        <v>57.77</v>
      </c>
      <c r="PD37" s="5">
        <v>50.67</v>
      </c>
      <c r="PE37" s="5">
        <v>56.72</v>
      </c>
      <c r="PF37" s="5">
        <v>54.94</v>
      </c>
      <c r="PG37" s="5">
        <v>30.96</v>
      </c>
      <c r="PH37" s="5">
        <v>29.13</v>
      </c>
      <c r="PI37" s="5">
        <v>44.55</v>
      </c>
      <c r="PJ37" s="5">
        <v>39.32</v>
      </c>
      <c r="PK37" s="5">
        <v>39.880000000000003</v>
      </c>
      <c r="PL37" s="5">
        <v>30.29</v>
      </c>
      <c r="PM37" s="5">
        <v>38.15</v>
      </c>
      <c r="PN37" s="5">
        <v>42.48</v>
      </c>
      <c r="PO37" s="5">
        <v>36.65</v>
      </c>
      <c r="PP37" s="5">
        <v>21.25</v>
      </c>
      <c r="PQ37" s="5">
        <v>32.340000000000003</v>
      </c>
      <c r="PR37" s="5">
        <v>33.78</v>
      </c>
      <c r="PS37" s="5">
        <v>33.090000000000003</v>
      </c>
      <c r="PT37" s="5">
        <v>18.850000000000001</v>
      </c>
      <c r="PU37" s="5">
        <v>23.63</v>
      </c>
      <c r="PV37" s="5">
        <v>21.98</v>
      </c>
      <c r="PW37" s="5">
        <v>17.600000000000001</v>
      </c>
      <c r="PX37" s="5">
        <v>10.48</v>
      </c>
      <c r="PY37" s="5">
        <v>13.93</v>
      </c>
      <c r="PZ37" s="5">
        <v>7.39</v>
      </c>
      <c r="QA37" s="5">
        <v>5.07</v>
      </c>
      <c r="QB37" s="5">
        <v>8.4700000000000006</v>
      </c>
      <c r="QC37" s="5">
        <v>8.2799999999999994</v>
      </c>
      <c r="QD37" s="5">
        <v>12.93</v>
      </c>
      <c r="QE37" s="5">
        <v>8.91</v>
      </c>
      <c r="QF37" s="5">
        <v>7.96</v>
      </c>
      <c r="QG37" s="5">
        <v>8.2799999999999994</v>
      </c>
      <c r="QH37" s="5">
        <v>9.9499999999999993</v>
      </c>
      <c r="QI37" s="5">
        <v>13.36</v>
      </c>
      <c r="QJ37" s="5">
        <v>11.83</v>
      </c>
      <c r="QK37" s="5">
        <v>14.25</v>
      </c>
      <c r="QL37" s="5">
        <v>13.79</v>
      </c>
      <c r="QM37" s="5">
        <v>13.48</v>
      </c>
      <c r="QN37" s="5">
        <v>10.23</v>
      </c>
      <c r="QO37" s="5">
        <v>18.38</v>
      </c>
      <c r="QP37" s="5">
        <v>21.85</v>
      </c>
      <c r="QQ37" s="5">
        <v>18.25</v>
      </c>
      <c r="QR37" s="5">
        <v>17.940000000000001</v>
      </c>
      <c r="QS37" s="5">
        <v>13.37</v>
      </c>
      <c r="QT37" s="5">
        <v>19.07</v>
      </c>
      <c r="QU37" s="5">
        <v>23.78</v>
      </c>
      <c r="QV37" s="5">
        <v>27.28</v>
      </c>
      <c r="QW37" s="5">
        <v>16.940000000000001</v>
      </c>
      <c r="QX37" s="5">
        <v>11.92</v>
      </c>
      <c r="QY37" s="5">
        <v>7</v>
      </c>
      <c r="QZ37" s="5">
        <v>6.17</v>
      </c>
      <c r="RA37" s="5">
        <v>5.42</v>
      </c>
      <c r="RB37" s="5">
        <v>6.61</v>
      </c>
      <c r="RC37" s="5">
        <v>4.34</v>
      </c>
      <c r="RD37" s="5">
        <v>6.09</v>
      </c>
      <c r="RE37" s="5">
        <v>5.18</v>
      </c>
      <c r="RF37" s="5">
        <v>5.47</v>
      </c>
      <c r="RG37" s="5">
        <v>6</v>
      </c>
      <c r="RH37" s="5">
        <v>7.77</v>
      </c>
      <c r="RI37" s="5">
        <v>6.36</v>
      </c>
      <c r="RJ37" s="5">
        <v>5</v>
      </c>
      <c r="RK37" s="5">
        <v>8.2200000000000006</v>
      </c>
      <c r="RL37" s="5">
        <v>10.18</v>
      </c>
      <c r="RM37" s="5">
        <v>8.2200000000000006</v>
      </c>
      <c r="RN37" s="5">
        <v>9.33</v>
      </c>
      <c r="RO37" s="5">
        <v>9.94</v>
      </c>
      <c r="RP37" s="5">
        <v>9.82</v>
      </c>
      <c r="RQ37" s="5">
        <v>11.38</v>
      </c>
      <c r="RR37" s="5">
        <v>11.4</v>
      </c>
      <c r="RS37" s="5">
        <v>8.7899999999999991</v>
      </c>
      <c r="RT37" s="5">
        <v>10.74</v>
      </c>
      <c r="RU37" s="5">
        <v>8.27</v>
      </c>
      <c r="RV37" s="5">
        <v>8.65</v>
      </c>
      <c r="RW37" s="5">
        <v>10.76</v>
      </c>
      <c r="RX37" s="5">
        <v>8.2899999999999991</v>
      </c>
      <c r="RY37" s="5">
        <v>7.84</v>
      </c>
      <c r="RZ37" s="5">
        <v>9.3800000000000008</v>
      </c>
      <c r="SA37" s="5">
        <v>9.89</v>
      </c>
      <c r="SB37" s="5">
        <v>12.22</v>
      </c>
      <c r="SC37" s="5">
        <v>11.55</v>
      </c>
      <c r="SD37" s="5">
        <v>12.29</v>
      </c>
      <c r="SE37" s="5">
        <v>12.81</v>
      </c>
      <c r="SF37" s="5">
        <v>12.18</v>
      </c>
      <c r="SG37" s="5">
        <v>12.3</v>
      </c>
      <c r="SH37" s="5">
        <v>13.7</v>
      </c>
      <c r="SI37" s="5">
        <v>18.95</v>
      </c>
      <c r="SJ37" s="5">
        <v>16.489999999999998</v>
      </c>
      <c r="SK37" s="5">
        <v>15.6</v>
      </c>
      <c r="SL37" s="5">
        <v>14.05</v>
      </c>
      <c r="SM37" s="5">
        <v>15.21</v>
      </c>
      <c r="SN37" s="5">
        <v>16.84</v>
      </c>
      <c r="SO37" s="5">
        <v>18.14</v>
      </c>
      <c r="SP37" s="5">
        <v>19.239999999999998</v>
      </c>
      <c r="SQ37" s="5">
        <v>20.87</v>
      </c>
      <c r="SR37" s="5">
        <v>17.260000000000002</v>
      </c>
      <c r="SS37" s="5">
        <v>18.84</v>
      </c>
      <c r="ST37" s="5">
        <v>20.51</v>
      </c>
      <c r="SU37" s="5">
        <v>19.62</v>
      </c>
      <c r="SV37" s="5">
        <v>19.41</v>
      </c>
      <c r="SW37" s="5">
        <v>16.399999999999999</v>
      </c>
      <c r="SX37" s="5">
        <v>18.3</v>
      </c>
      <c r="SY37" s="5">
        <v>17.18</v>
      </c>
      <c r="SZ37" s="5">
        <v>15.24</v>
      </c>
      <c r="TA37" s="5">
        <v>13.69</v>
      </c>
      <c r="TB37" s="5">
        <v>14.59</v>
      </c>
      <c r="TC37" s="5">
        <v>15.89</v>
      </c>
      <c r="TD37" s="5">
        <v>12.2</v>
      </c>
      <c r="TE37" s="5">
        <v>10.93</v>
      </c>
      <c r="TF37" s="5">
        <v>11.68</v>
      </c>
      <c r="TG37" s="5">
        <v>11.69</v>
      </c>
      <c r="TH37" s="5">
        <v>11.88</v>
      </c>
      <c r="TI37" s="5">
        <v>10.62</v>
      </c>
      <c r="TJ37" s="5">
        <v>9.8699999999999992</v>
      </c>
      <c r="TK37" s="5">
        <v>12.4</v>
      </c>
      <c r="TL37" s="5">
        <v>8.15</v>
      </c>
      <c r="TM37" s="5">
        <v>4.93</v>
      </c>
      <c r="TN37" s="5">
        <v>4.76</v>
      </c>
      <c r="TO37" s="5">
        <v>4.1100000000000003</v>
      </c>
      <c r="TP37" s="5">
        <v>3.62</v>
      </c>
      <c r="TQ37" s="5">
        <v>4.8099999999999996</v>
      </c>
      <c r="TR37" s="5">
        <v>4.01</v>
      </c>
      <c r="TS37" s="5">
        <v>4.63</v>
      </c>
      <c r="TT37" s="5">
        <v>3.72</v>
      </c>
      <c r="TU37" s="5">
        <v>3.61</v>
      </c>
      <c r="TV37" s="5">
        <v>2.87</v>
      </c>
      <c r="TW37" s="5">
        <v>3.97</v>
      </c>
      <c r="TX37" s="5">
        <v>4.91</v>
      </c>
      <c r="TY37" s="5">
        <v>5.19</v>
      </c>
      <c r="TZ37" s="5">
        <v>5.55</v>
      </c>
      <c r="UA37" s="5">
        <v>6.09</v>
      </c>
      <c r="UB37" s="5">
        <v>8.0299999999999994</v>
      </c>
      <c r="UC37" s="5">
        <v>5.31</v>
      </c>
      <c r="UD37" s="5">
        <v>5.92</v>
      </c>
      <c r="UE37" s="5">
        <v>7.8</v>
      </c>
      <c r="UF37" s="5">
        <v>6.77</v>
      </c>
      <c r="UG37" s="5">
        <v>5.86</v>
      </c>
      <c r="UH37" s="5">
        <v>6.45</v>
      </c>
      <c r="UI37" s="5">
        <v>5.55</v>
      </c>
      <c r="UJ37" s="5">
        <v>6.46</v>
      </c>
      <c r="UK37" s="5">
        <v>5.55</v>
      </c>
      <c r="UL37" s="5">
        <v>5.0599999999999996</v>
      </c>
      <c r="UM37" s="5">
        <v>4.9400000000000004</v>
      </c>
      <c r="UN37" s="5">
        <v>4.7</v>
      </c>
      <c r="UO37" s="5">
        <v>6.05</v>
      </c>
      <c r="UP37" s="5">
        <v>7.2</v>
      </c>
      <c r="UQ37" s="5">
        <v>6.24</v>
      </c>
      <c r="UR37" s="5">
        <v>5.29</v>
      </c>
      <c r="US37" s="5">
        <v>4.13</v>
      </c>
      <c r="UT37" s="5">
        <v>5.92</v>
      </c>
      <c r="UU37" s="5">
        <v>5.61</v>
      </c>
      <c r="UV37" s="5">
        <v>8.5399999999999991</v>
      </c>
      <c r="UW37" s="5">
        <v>8.0299999999999994</v>
      </c>
      <c r="UX37" s="5">
        <v>5.26</v>
      </c>
      <c r="UY37" s="5">
        <v>7.91</v>
      </c>
      <c r="UZ37" s="5">
        <v>8.0500000000000007</v>
      </c>
      <c r="VA37" s="5">
        <v>8.86</v>
      </c>
      <c r="VB37" s="5">
        <v>7</v>
      </c>
      <c r="VC37" s="5">
        <v>5.05</v>
      </c>
      <c r="VD37" s="5">
        <v>9.3000000000000007</v>
      </c>
      <c r="VE37" s="5">
        <v>10.35</v>
      </c>
      <c r="VF37" s="5">
        <v>7.69</v>
      </c>
      <c r="VG37" s="5">
        <v>10.96</v>
      </c>
      <c r="VH37" s="5">
        <v>9.35</v>
      </c>
      <c r="VI37" s="5">
        <v>6.3</v>
      </c>
      <c r="VJ37" s="5">
        <v>4.78</v>
      </c>
      <c r="VK37" s="5">
        <v>6.26</v>
      </c>
      <c r="VL37" s="5">
        <v>8.43</v>
      </c>
      <c r="VM37" s="5">
        <v>3.76</v>
      </c>
      <c r="VN37" s="5">
        <v>6.17</v>
      </c>
      <c r="VO37" s="5">
        <v>8.23</v>
      </c>
      <c r="VP37" s="5">
        <v>9.09</v>
      </c>
      <c r="VQ37" s="5">
        <v>12.18</v>
      </c>
      <c r="VR37" s="5">
        <v>10.66</v>
      </c>
      <c r="VS37" s="5">
        <v>12.62</v>
      </c>
      <c r="VT37" s="5">
        <v>10.5</v>
      </c>
      <c r="VU37" s="5">
        <v>8.24</v>
      </c>
      <c r="VV37" s="5">
        <v>8.2100000000000009</v>
      </c>
      <c r="VW37" s="5">
        <v>9.15</v>
      </c>
      <c r="VX37" s="5">
        <v>12.53</v>
      </c>
      <c r="VY37" s="5">
        <v>13.98</v>
      </c>
      <c r="VZ37" s="5">
        <v>12.11</v>
      </c>
      <c r="WA37" s="5">
        <v>11.94</v>
      </c>
      <c r="WB37" s="5">
        <v>14.32</v>
      </c>
      <c r="WC37" s="5">
        <v>19.32</v>
      </c>
      <c r="WD37" s="5">
        <v>18.07</v>
      </c>
      <c r="WE37" s="5">
        <v>13.52</v>
      </c>
      <c r="WF37" s="5">
        <v>13.8</v>
      </c>
      <c r="WG37" s="5">
        <v>12.71</v>
      </c>
      <c r="WH37" s="5">
        <v>12.64</v>
      </c>
      <c r="WI37" s="5">
        <v>15.31</v>
      </c>
      <c r="WJ37" s="5">
        <v>15.61</v>
      </c>
      <c r="WK37" s="5">
        <v>13.77</v>
      </c>
      <c r="WL37" s="5">
        <v>13.37</v>
      </c>
      <c r="WM37" s="5">
        <v>10.07</v>
      </c>
      <c r="WN37" s="5">
        <v>13.77</v>
      </c>
      <c r="WO37" s="5">
        <v>9.93</v>
      </c>
      <c r="WP37" s="5">
        <v>11.61</v>
      </c>
      <c r="WQ37" s="5">
        <v>14.77</v>
      </c>
      <c r="WR37" s="5">
        <v>9.75</v>
      </c>
      <c r="WS37" s="5">
        <v>7.76</v>
      </c>
      <c r="WT37" s="5">
        <v>12.68</v>
      </c>
      <c r="WU37" s="5">
        <v>6.93</v>
      </c>
      <c r="WV37" s="5">
        <v>8.1</v>
      </c>
      <c r="WW37" s="5">
        <v>4.8</v>
      </c>
      <c r="WX37" s="5">
        <v>1.54</v>
      </c>
      <c r="WY37" s="5">
        <v>6.83</v>
      </c>
      <c r="WZ37" s="5">
        <v>7.42</v>
      </c>
      <c r="XA37" s="5">
        <v>3.81</v>
      </c>
      <c r="XB37" s="5">
        <v>3.68</v>
      </c>
      <c r="XC37" s="5">
        <v>3.67</v>
      </c>
      <c r="XD37" s="5">
        <v>2.0099999999999998</v>
      </c>
      <c r="XE37" s="5">
        <v>0.39</v>
      </c>
      <c r="XF37" s="5">
        <v>1.04</v>
      </c>
      <c r="XG37" s="5">
        <v>3.9</v>
      </c>
      <c r="XH37" s="5">
        <v>3.7</v>
      </c>
      <c r="XI37" s="5">
        <v>3.26</v>
      </c>
      <c r="XJ37" s="5">
        <v>3.03</v>
      </c>
      <c r="XK37" s="5">
        <v>5.2</v>
      </c>
      <c r="XL37" s="5">
        <v>4.25</v>
      </c>
      <c r="XM37" s="5">
        <v>6.62</v>
      </c>
      <c r="XN37" s="5">
        <v>4.6500000000000004</v>
      </c>
      <c r="XO37" s="5">
        <v>4.5199999999999996</v>
      </c>
      <c r="XP37" s="5">
        <v>4.01</v>
      </c>
      <c r="XQ37" s="5">
        <v>6.74</v>
      </c>
      <c r="XR37" s="5">
        <v>4.82</v>
      </c>
      <c r="XS37" s="5">
        <v>6.32</v>
      </c>
      <c r="XT37" s="5">
        <v>6.42</v>
      </c>
      <c r="XU37" s="5">
        <v>6.22</v>
      </c>
      <c r="XV37" s="5">
        <v>5.99</v>
      </c>
      <c r="XW37" s="5">
        <v>3.58</v>
      </c>
      <c r="XX37" s="5">
        <v>3.3</v>
      </c>
      <c r="XY37" s="5">
        <v>6.64</v>
      </c>
      <c r="XZ37" s="5">
        <v>3.87</v>
      </c>
      <c r="YA37" s="5">
        <v>5.65</v>
      </c>
      <c r="YB37" s="5">
        <v>3.64</v>
      </c>
    </row>
    <row r="38" spans="1:652" x14ac:dyDescent="0.3">
      <c r="A38" s="2" t="s">
        <v>114</v>
      </c>
      <c r="B38" s="5">
        <v>7.78</v>
      </c>
      <c r="C38" s="5">
        <v>6.74</v>
      </c>
      <c r="D38" s="5">
        <v>7.68</v>
      </c>
      <c r="E38" s="5">
        <v>8.18</v>
      </c>
      <c r="F38" s="5">
        <v>8.4</v>
      </c>
      <c r="G38" s="5">
        <v>7.85</v>
      </c>
      <c r="H38" s="5">
        <v>8.06</v>
      </c>
      <c r="I38" s="5">
        <v>7.92</v>
      </c>
      <c r="J38" s="5">
        <v>8.3800000000000008</v>
      </c>
      <c r="K38" s="5">
        <v>7.89</v>
      </c>
      <c r="L38" s="5">
        <v>7.41</v>
      </c>
      <c r="M38" s="5">
        <v>9.5</v>
      </c>
      <c r="N38" s="5">
        <v>9.61</v>
      </c>
      <c r="O38" s="5">
        <v>9.0399999999999991</v>
      </c>
      <c r="P38" s="5">
        <v>7.68</v>
      </c>
      <c r="Q38" s="5">
        <v>10.73</v>
      </c>
      <c r="R38" s="5">
        <v>11.46</v>
      </c>
      <c r="S38" s="5">
        <v>9.2899999999999991</v>
      </c>
      <c r="T38" s="5">
        <v>10.8</v>
      </c>
      <c r="U38" s="5">
        <v>11.6</v>
      </c>
      <c r="V38" s="5">
        <v>10.74</v>
      </c>
      <c r="W38" s="5">
        <v>9.7100000000000009</v>
      </c>
      <c r="X38" s="5">
        <v>9.66</v>
      </c>
      <c r="Y38" s="5">
        <v>9.99</v>
      </c>
      <c r="Z38" s="5">
        <v>10.73</v>
      </c>
      <c r="AA38" s="5">
        <v>9.7799999999999994</v>
      </c>
      <c r="AB38" s="5">
        <v>10.039999999999999</v>
      </c>
      <c r="AC38" s="5">
        <v>9.9700000000000006</v>
      </c>
      <c r="AD38" s="5">
        <v>11.65</v>
      </c>
      <c r="AE38" s="5">
        <v>11.29</v>
      </c>
      <c r="AF38" s="5">
        <v>10.39</v>
      </c>
      <c r="AG38" s="5">
        <v>12.62</v>
      </c>
      <c r="AH38" s="5">
        <v>13.68</v>
      </c>
      <c r="AI38" s="5">
        <v>13.27</v>
      </c>
      <c r="AJ38" s="5">
        <v>11.78</v>
      </c>
      <c r="AK38" s="5">
        <v>14.68</v>
      </c>
      <c r="AL38" s="5">
        <v>16.77</v>
      </c>
      <c r="AM38" s="5">
        <v>14.96</v>
      </c>
      <c r="AN38" s="5">
        <v>14.5</v>
      </c>
      <c r="AO38" s="5">
        <v>16.13</v>
      </c>
      <c r="AP38" s="5">
        <v>18.27</v>
      </c>
      <c r="AQ38" s="5">
        <v>18.239999999999998</v>
      </c>
      <c r="AR38" s="5">
        <v>17.399999999999999</v>
      </c>
      <c r="AS38" s="5">
        <v>20.14</v>
      </c>
      <c r="AT38" s="5">
        <v>21.02</v>
      </c>
      <c r="AU38" s="5">
        <v>20.8</v>
      </c>
      <c r="AV38" s="5">
        <v>18.809999999999999</v>
      </c>
      <c r="AW38" s="5">
        <v>19.47</v>
      </c>
      <c r="AX38" s="5">
        <v>21.68</v>
      </c>
      <c r="AY38" s="5">
        <v>19.23</v>
      </c>
      <c r="AZ38" s="5">
        <v>17.059999999999999</v>
      </c>
      <c r="BA38" s="5">
        <v>17.97</v>
      </c>
      <c r="BB38" s="5">
        <v>17.899999999999999</v>
      </c>
      <c r="BC38" s="5">
        <v>15.84</v>
      </c>
      <c r="BD38" s="5">
        <v>15.28</v>
      </c>
      <c r="BE38" s="5">
        <v>15.46</v>
      </c>
      <c r="BF38" s="5">
        <v>16.190000000000001</v>
      </c>
      <c r="BG38" s="5">
        <v>14.43</v>
      </c>
      <c r="BH38" s="5">
        <v>13.42</v>
      </c>
      <c r="BI38" s="5">
        <v>14.17</v>
      </c>
      <c r="BJ38" s="5">
        <v>14.88</v>
      </c>
      <c r="BK38" s="5">
        <v>12.55</v>
      </c>
      <c r="BL38" s="5">
        <v>10.85</v>
      </c>
      <c r="BM38" s="5">
        <v>12.75</v>
      </c>
      <c r="BN38" s="5">
        <v>12.16</v>
      </c>
      <c r="BO38" s="5">
        <v>8.8699999999999992</v>
      </c>
      <c r="BP38" s="5">
        <v>7.17</v>
      </c>
      <c r="BQ38" s="5">
        <v>6.34</v>
      </c>
      <c r="BR38" s="5">
        <v>5.3</v>
      </c>
      <c r="BS38" s="5">
        <v>4.71</v>
      </c>
      <c r="BT38" s="5">
        <v>5.12</v>
      </c>
      <c r="BU38" s="5">
        <v>4.5</v>
      </c>
      <c r="BV38" s="5">
        <v>4.88</v>
      </c>
      <c r="BW38" s="5">
        <v>4.83</v>
      </c>
      <c r="BX38" s="5">
        <v>4.93</v>
      </c>
      <c r="BY38" s="5">
        <v>5.26</v>
      </c>
      <c r="BZ38" s="5">
        <v>5.97</v>
      </c>
      <c r="CA38" s="5">
        <v>5.75</v>
      </c>
      <c r="CB38" s="5">
        <v>5</v>
      </c>
      <c r="CC38" s="5">
        <v>5.4</v>
      </c>
      <c r="CD38" s="5">
        <v>6.21</v>
      </c>
      <c r="CE38" s="5">
        <v>6.46</v>
      </c>
      <c r="CF38" s="5">
        <v>6.24</v>
      </c>
      <c r="CG38" s="5">
        <v>6.92</v>
      </c>
      <c r="CH38" s="5">
        <v>7.31</v>
      </c>
      <c r="CI38" s="5">
        <v>6.55</v>
      </c>
      <c r="CJ38" s="5">
        <v>6.62</v>
      </c>
      <c r="CK38" s="5">
        <v>6.35</v>
      </c>
      <c r="CL38" s="5">
        <v>7.2</v>
      </c>
      <c r="CM38" s="5">
        <v>6.45</v>
      </c>
      <c r="CN38" s="5">
        <v>6.64</v>
      </c>
      <c r="CO38" s="5">
        <v>6.52</v>
      </c>
      <c r="CP38" s="5">
        <v>7.06</v>
      </c>
      <c r="CQ38" s="5">
        <v>24.46</v>
      </c>
      <c r="CR38" s="5">
        <v>19.350000000000001</v>
      </c>
      <c r="CS38" s="5">
        <v>20.64</v>
      </c>
      <c r="CT38" s="5">
        <v>27.4</v>
      </c>
      <c r="CU38" s="5">
        <v>27.56</v>
      </c>
      <c r="CV38" s="5">
        <v>25.35</v>
      </c>
      <c r="CW38" s="5">
        <v>24.12</v>
      </c>
      <c r="CX38" s="5">
        <v>27.53</v>
      </c>
      <c r="CY38" s="5">
        <v>25.12</v>
      </c>
      <c r="CZ38" s="5">
        <v>24.94</v>
      </c>
      <c r="DA38" s="5">
        <v>22.12</v>
      </c>
      <c r="DB38" s="5">
        <v>37.54</v>
      </c>
      <c r="DC38" s="5">
        <v>25.73</v>
      </c>
      <c r="DD38" s="5">
        <v>27.41</v>
      </c>
      <c r="DE38" s="5">
        <v>27.92</v>
      </c>
      <c r="DF38" s="5">
        <v>30.07</v>
      </c>
      <c r="DG38" s="5">
        <v>28.84</v>
      </c>
      <c r="DH38" s="5">
        <v>30.82</v>
      </c>
      <c r="DI38" s="5">
        <v>30.52</v>
      </c>
      <c r="DJ38" s="5">
        <v>33.79</v>
      </c>
      <c r="DK38" s="5">
        <v>32.950000000000003</v>
      </c>
      <c r="DL38" s="5">
        <v>25.21</v>
      </c>
      <c r="DM38" s="5">
        <v>23.47</v>
      </c>
      <c r="DN38" s="5">
        <v>28.77</v>
      </c>
      <c r="DO38" s="5">
        <v>31.19</v>
      </c>
      <c r="DP38" s="5">
        <v>25.21</v>
      </c>
      <c r="DQ38" s="5">
        <v>28.6</v>
      </c>
      <c r="DR38" s="5">
        <v>30.5</v>
      </c>
      <c r="DS38" s="5">
        <v>32.869999999999997</v>
      </c>
      <c r="DT38" s="5">
        <v>32.950000000000003</v>
      </c>
      <c r="DU38" s="5">
        <v>35.35</v>
      </c>
      <c r="DV38" s="5">
        <v>45.53</v>
      </c>
      <c r="DW38" s="5">
        <v>38.86</v>
      </c>
      <c r="DX38" s="5">
        <v>37.26</v>
      </c>
      <c r="DY38" s="5">
        <v>28.19</v>
      </c>
      <c r="DZ38" s="5">
        <v>37.97</v>
      </c>
      <c r="EA38" s="5">
        <v>37.729999999999997</v>
      </c>
      <c r="EB38" s="5">
        <v>40.18</v>
      </c>
      <c r="EC38" s="5">
        <v>40.950000000000003</v>
      </c>
      <c r="ED38" s="5">
        <v>44.83</v>
      </c>
      <c r="EE38" s="5">
        <v>51.2</v>
      </c>
      <c r="EF38" s="5">
        <v>49.29</v>
      </c>
      <c r="EG38" s="5">
        <v>44.09</v>
      </c>
      <c r="EH38" s="5">
        <v>51.68</v>
      </c>
      <c r="EI38" s="5">
        <v>47.45</v>
      </c>
      <c r="EJ38" s="5">
        <v>50.22</v>
      </c>
      <c r="EK38" s="5">
        <v>42.46</v>
      </c>
      <c r="EL38" s="5">
        <v>49.02</v>
      </c>
      <c r="EM38" s="5">
        <v>54.17</v>
      </c>
      <c r="EN38" s="5">
        <v>47.65</v>
      </c>
      <c r="EO38" s="5">
        <v>40.1</v>
      </c>
      <c r="EP38" s="5">
        <v>45.04</v>
      </c>
      <c r="EQ38" s="5">
        <v>50.65</v>
      </c>
      <c r="ER38" s="5">
        <v>43.5</v>
      </c>
      <c r="ES38" s="5">
        <v>39.5</v>
      </c>
      <c r="ET38" s="5">
        <v>36.89</v>
      </c>
      <c r="EU38" s="5">
        <v>37.979999999999997</v>
      </c>
      <c r="EV38" s="5">
        <v>37.19</v>
      </c>
      <c r="EW38" s="5">
        <v>32.409999999999997</v>
      </c>
      <c r="EX38" s="5">
        <v>31.16</v>
      </c>
      <c r="EY38" s="5">
        <v>32.630000000000003</v>
      </c>
      <c r="EZ38" s="5">
        <v>28.62</v>
      </c>
      <c r="FA38" s="5">
        <v>28.48</v>
      </c>
      <c r="FB38" s="5">
        <v>26.89</v>
      </c>
      <c r="FC38" s="5">
        <v>29.67</v>
      </c>
      <c r="FD38" s="5">
        <v>20.57</v>
      </c>
      <c r="FE38" s="5">
        <v>17.61</v>
      </c>
      <c r="FF38" s="5">
        <v>17.559999999999999</v>
      </c>
      <c r="FG38" s="5">
        <v>15</v>
      </c>
      <c r="FH38" s="5">
        <v>12.99</v>
      </c>
      <c r="FI38" s="5">
        <v>17.149999999999999</v>
      </c>
      <c r="FJ38" s="5">
        <v>15.57</v>
      </c>
      <c r="FK38" s="5">
        <v>12.19</v>
      </c>
      <c r="FL38" s="5">
        <v>9.81</v>
      </c>
      <c r="FM38" s="5">
        <v>12.08</v>
      </c>
      <c r="FN38" s="5">
        <v>13.86</v>
      </c>
      <c r="FO38" s="5">
        <v>14.97</v>
      </c>
      <c r="FP38" s="5">
        <v>16.170000000000002</v>
      </c>
      <c r="FQ38" s="5">
        <v>12.17</v>
      </c>
      <c r="FR38" s="5">
        <v>14.57</v>
      </c>
      <c r="FS38" s="5">
        <v>14.36</v>
      </c>
      <c r="FT38" s="5">
        <v>18.41</v>
      </c>
      <c r="FU38" s="5">
        <v>16.489999999999998</v>
      </c>
      <c r="FV38" s="5">
        <v>16.02</v>
      </c>
      <c r="FW38" s="5">
        <v>18.010000000000002</v>
      </c>
      <c r="FX38" s="5">
        <v>18</v>
      </c>
      <c r="FY38" s="5">
        <v>16.95</v>
      </c>
      <c r="FZ38" s="5">
        <v>15.31</v>
      </c>
      <c r="GA38" s="5">
        <v>18.739999999999998</v>
      </c>
      <c r="GB38" s="5">
        <v>18.559999999999999</v>
      </c>
      <c r="GC38" s="5">
        <v>15.07</v>
      </c>
      <c r="GD38" s="5">
        <v>16.420000000000002</v>
      </c>
      <c r="GE38" s="5">
        <v>20.190000000000001</v>
      </c>
      <c r="GF38" s="5">
        <v>6.65</v>
      </c>
      <c r="GG38" s="5">
        <v>5.96</v>
      </c>
      <c r="GH38" s="5">
        <v>6.66</v>
      </c>
      <c r="GI38" s="5">
        <v>7</v>
      </c>
      <c r="GJ38" s="5">
        <v>7.32</v>
      </c>
      <c r="GK38" s="5">
        <v>6.84</v>
      </c>
      <c r="GL38" s="5">
        <v>6.98</v>
      </c>
      <c r="GM38" s="5">
        <v>6.7</v>
      </c>
      <c r="GN38" s="5">
        <v>7.57</v>
      </c>
      <c r="GO38" s="5">
        <v>6.92</v>
      </c>
      <c r="GP38" s="5">
        <v>6.45</v>
      </c>
      <c r="GQ38" s="5">
        <v>7.74</v>
      </c>
      <c r="GR38" s="5">
        <v>8.69</v>
      </c>
      <c r="GS38" s="5">
        <v>7.97</v>
      </c>
      <c r="GT38" s="5">
        <v>6.38</v>
      </c>
      <c r="GU38" s="5">
        <v>9.59</v>
      </c>
      <c r="GV38" s="5">
        <v>10.59</v>
      </c>
      <c r="GW38" s="5">
        <v>8.24</v>
      </c>
      <c r="GX38" s="5">
        <v>9.58</v>
      </c>
      <c r="GY38" s="5">
        <v>10.39</v>
      </c>
      <c r="GZ38" s="5">
        <v>9.33</v>
      </c>
      <c r="HA38" s="5">
        <v>8.7899999999999991</v>
      </c>
      <c r="HB38" s="5">
        <v>8.67</v>
      </c>
      <c r="HC38" s="5">
        <v>8.84</v>
      </c>
      <c r="HD38" s="5">
        <v>9.59</v>
      </c>
      <c r="HE38" s="5">
        <v>8.91</v>
      </c>
      <c r="HF38" s="5">
        <v>8.85</v>
      </c>
      <c r="HG38" s="5">
        <v>8.81</v>
      </c>
      <c r="HH38" s="5">
        <v>10.44</v>
      </c>
      <c r="HI38" s="5">
        <v>10.07</v>
      </c>
      <c r="HJ38" s="5">
        <v>8.7200000000000006</v>
      </c>
      <c r="HK38" s="5">
        <v>10.82</v>
      </c>
      <c r="HL38" s="5">
        <v>12.4</v>
      </c>
      <c r="HM38" s="5">
        <v>11.96</v>
      </c>
      <c r="HN38" s="5">
        <v>10.73</v>
      </c>
      <c r="HO38" s="5">
        <v>13.26</v>
      </c>
      <c r="HP38" s="5">
        <v>15.66</v>
      </c>
      <c r="HQ38" s="5">
        <v>13.58</v>
      </c>
      <c r="HR38" s="5">
        <v>12.82</v>
      </c>
      <c r="HS38" s="5">
        <v>14.53</v>
      </c>
      <c r="HT38" s="5">
        <v>16.46</v>
      </c>
      <c r="HU38" s="5">
        <v>16.45</v>
      </c>
      <c r="HV38" s="5">
        <v>15.55</v>
      </c>
      <c r="HW38" s="5">
        <v>18.2</v>
      </c>
      <c r="HX38" s="5">
        <v>19.47</v>
      </c>
      <c r="HY38" s="5">
        <v>18.89</v>
      </c>
      <c r="HZ38" s="5">
        <v>17.04</v>
      </c>
      <c r="IA38" s="5">
        <v>17.48</v>
      </c>
      <c r="IB38" s="5">
        <v>19.59</v>
      </c>
      <c r="IC38" s="5">
        <v>17.37</v>
      </c>
      <c r="ID38" s="5">
        <v>15.3</v>
      </c>
      <c r="IE38" s="5">
        <v>16.13</v>
      </c>
      <c r="IF38" s="5">
        <v>15.73</v>
      </c>
      <c r="IG38" s="5">
        <v>13.84</v>
      </c>
      <c r="IH38" s="5">
        <v>13.29</v>
      </c>
      <c r="II38" s="5">
        <v>13.77</v>
      </c>
      <c r="IJ38" s="5">
        <v>14.47</v>
      </c>
      <c r="IK38" s="5">
        <v>12.65</v>
      </c>
      <c r="IL38" s="5">
        <v>11.74</v>
      </c>
      <c r="IM38" s="5">
        <v>12.77</v>
      </c>
      <c r="IN38" s="5">
        <v>13.41</v>
      </c>
      <c r="IO38" s="5">
        <v>11.2</v>
      </c>
      <c r="IP38" s="5">
        <v>9.14</v>
      </c>
      <c r="IQ38" s="5">
        <v>11.43</v>
      </c>
      <c r="IR38" s="5">
        <v>10.49</v>
      </c>
      <c r="IS38" s="5">
        <v>7.75</v>
      </c>
      <c r="IT38" s="5">
        <v>6.11</v>
      </c>
      <c r="IU38" s="5">
        <v>5.17</v>
      </c>
      <c r="IV38" s="5">
        <v>4.32</v>
      </c>
      <c r="IW38" s="5">
        <v>3.86</v>
      </c>
      <c r="IX38" s="5">
        <v>3.71</v>
      </c>
      <c r="IY38" s="5">
        <v>3.39</v>
      </c>
      <c r="IZ38" s="5">
        <v>4.16</v>
      </c>
      <c r="JA38" s="5">
        <v>4.32</v>
      </c>
      <c r="JB38" s="5">
        <v>4.12</v>
      </c>
      <c r="JC38" s="5">
        <v>4.3600000000000003</v>
      </c>
      <c r="JD38" s="5">
        <v>5.08</v>
      </c>
      <c r="JE38" s="5">
        <v>4.67</v>
      </c>
      <c r="JF38" s="5">
        <v>4.17</v>
      </c>
      <c r="JG38" s="5">
        <v>4.4400000000000004</v>
      </c>
      <c r="JH38" s="5">
        <v>5.41</v>
      </c>
      <c r="JI38" s="5">
        <v>5.26</v>
      </c>
      <c r="JJ38" s="5">
        <v>5.15</v>
      </c>
      <c r="JK38" s="5">
        <v>6.04</v>
      </c>
      <c r="JL38" s="5">
        <v>6.22</v>
      </c>
      <c r="JM38" s="5">
        <v>5.35</v>
      </c>
      <c r="JN38" s="5">
        <v>5.43</v>
      </c>
      <c r="JO38" s="5">
        <v>5.37</v>
      </c>
      <c r="JP38" s="5">
        <v>5.88</v>
      </c>
      <c r="JQ38" s="5">
        <v>5.07</v>
      </c>
      <c r="JR38" s="5">
        <v>5.61</v>
      </c>
      <c r="JS38" s="5">
        <v>5.38</v>
      </c>
      <c r="JT38" s="5">
        <v>5.52</v>
      </c>
      <c r="JU38" s="5">
        <v>51.6</v>
      </c>
      <c r="JV38" s="5">
        <v>32.25</v>
      </c>
      <c r="JW38" s="5">
        <v>33.299999999999997</v>
      </c>
      <c r="JX38" s="5">
        <v>50.08</v>
      </c>
      <c r="JY38" s="5">
        <v>39.950000000000003</v>
      </c>
      <c r="JZ38" s="5">
        <v>20.81</v>
      </c>
      <c r="KA38" s="5">
        <v>34.01</v>
      </c>
      <c r="KB38" s="5">
        <v>32.54</v>
      </c>
      <c r="KC38" s="5">
        <v>35.46</v>
      </c>
      <c r="KD38" s="5">
        <v>43.09</v>
      </c>
      <c r="KE38" s="5">
        <v>26.68</v>
      </c>
      <c r="KF38" s="5">
        <v>70.36</v>
      </c>
      <c r="KG38" s="5">
        <v>39.979999999999997</v>
      </c>
      <c r="KH38" s="5">
        <v>45.19</v>
      </c>
      <c r="KI38" s="5">
        <v>35.299999999999997</v>
      </c>
      <c r="KJ38" s="5">
        <v>51.21</v>
      </c>
      <c r="KK38" s="5">
        <v>56.6</v>
      </c>
      <c r="KL38" s="5">
        <v>44.71</v>
      </c>
      <c r="KM38" s="5">
        <v>30.72</v>
      </c>
      <c r="KN38" s="5">
        <v>51.39</v>
      </c>
      <c r="KO38" s="5">
        <v>50.29</v>
      </c>
      <c r="KP38" s="5">
        <v>45.86</v>
      </c>
      <c r="KQ38" s="5">
        <v>34.5</v>
      </c>
      <c r="KR38" s="5">
        <v>35.020000000000003</v>
      </c>
      <c r="KS38" s="5">
        <v>35.83</v>
      </c>
      <c r="KT38" s="5">
        <v>37.29</v>
      </c>
      <c r="KU38" s="5">
        <v>42.8</v>
      </c>
      <c r="KV38" s="5">
        <v>30.55</v>
      </c>
      <c r="KW38" s="5">
        <v>41.34</v>
      </c>
      <c r="KX38" s="5">
        <v>43.08</v>
      </c>
      <c r="KY38" s="5">
        <v>51.46</v>
      </c>
      <c r="KZ38" s="5">
        <v>79.17</v>
      </c>
      <c r="LA38" s="5">
        <v>67.17</v>
      </c>
      <c r="LB38" s="5">
        <v>65.14</v>
      </c>
      <c r="LC38" s="5">
        <v>45.28</v>
      </c>
      <c r="LD38" s="5">
        <v>64.819999999999993</v>
      </c>
      <c r="LE38" s="5">
        <v>49.96</v>
      </c>
      <c r="LF38" s="5">
        <v>46.91</v>
      </c>
      <c r="LG38" s="5">
        <v>53.44</v>
      </c>
      <c r="LH38" s="5">
        <v>63.44</v>
      </c>
      <c r="LI38" s="5">
        <v>81.099999999999994</v>
      </c>
      <c r="LJ38" s="5">
        <v>71.099999999999994</v>
      </c>
      <c r="LK38" s="5">
        <v>56.77</v>
      </c>
      <c r="LL38" s="5">
        <v>67.97</v>
      </c>
      <c r="LM38" s="5">
        <v>64.17</v>
      </c>
      <c r="LN38" s="5">
        <v>75.040000000000006</v>
      </c>
      <c r="LO38" s="5">
        <v>65.739999999999995</v>
      </c>
      <c r="LP38" s="5">
        <v>56.48</v>
      </c>
      <c r="LQ38" s="5">
        <v>71.59</v>
      </c>
      <c r="LR38" s="5">
        <v>61.31</v>
      </c>
      <c r="LS38" s="5">
        <v>55.04</v>
      </c>
      <c r="LT38" s="5">
        <v>69.66</v>
      </c>
      <c r="LU38" s="5">
        <v>66.98</v>
      </c>
      <c r="LV38" s="5">
        <v>52.43</v>
      </c>
      <c r="LW38" s="5">
        <v>61.04</v>
      </c>
      <c r="LX38" s="5">
        <v>44.99</v>
      </c>
      <c r="LY38" s="5">
        <v>45.52</v>
      </c>
      <c r="LZ38" s="5">
        <v>49.96</v>
      </c>
      <c r="MA38" s="5">
        <v>40.770000000000003</v>
      </c>
      <c r="MB38" s="5">
        <v>38.08</v>
      </c>
      <c r="MC38" s="5">
        <v>47.85</v>
      </c>
      <c r="MD38" s="5">
        <v>46.95</v>
      </c>
      <c r="ME38" s="5">
        <v>45.25</v>
      </c>
      <c r="MF38" s="5">
        <v>46.89</v>
      </c>
      <c r="MG38" s="5">
        <v>45.57</v>
      </c>
      <c r="MH38" s="5">
        <v>38.79</v>
      </c>
      <c r="MI38" s="5">
        <v>28.44</v>
      </c>
      <c r="MJ38" s="5">
        <v>30.87</v>
      </c>
      <c r="MK38" s="5">
        <v>23.69</v>
      </c>
      <c r="ML38" s="5">
        <v>24.74</v>
      </c>
      <c r="MM38" s="5">
        <v>31.64</v>
      </c>
      <c r="MN38" s="5">
        <v>27.1</v>
      </c>
      <c r="MO38" s="5">
        <v>21.43</v>
      </c>
      <c r="MP38" s="5">
        <v>14.67</v>
      </c>
      <c r="MQ38" s="5">
        <v>14.18</v>
      </c>
      <c r="MR38" s="5">
        <v>20</v>
      </c>
      <c r="MS38" s="5">
        <v>23.44</v>
      </c>
      <c r="MT38" s="5">
        <v>22</v>
      </c>
      <c r="MU38" s="5">
        <v>11.21</v>
      </c>
      <c r="MV38" s="5">
        <v>12.41</v>
      </c>
      <c r="MW38" s="5">
        <v>16.11</v>
      </c>
      <c r="MX38" s="5">
        <v>28.6</v>
      </c>
      <c r="MY38" s="5">
        <v>24.19</v>
      </c>
      <c r="MZ38" s="5">
        <v>17.64</v>
      </c>
      <c r="NA38" s="5">
        <v>31.61</v>
      </c>
      <c r="NB38" s="5">
        <v>29.2</v>
      </c>
      <c r="NC38" s="5">
        <v>25.52</v>
      </c>
      <c r="ND38" s="5">
        <v>24.68</v>
      </c>
      <c r="NE38" s="5">
        <v>31.99</v>
      </c>
      <c r="NF38" s="5">
        <v>24.03</v>
      </c>
      <c r="NG38" s="5">
        <v>18.600000000000001</v>
      </c>
      <c r="NH38" s="5">
        <v>16.89</v>
      </c>
      <c r="NI38" s="5">
        <v>26.15</v>
      </c>
      <c r="NJ38" s="5">
        <v>19.27</v>
      </c>
      <c r="NK38" s="5">
        <v>16.399999999999999</v>
      </c>
      <c r="NL38" s="5">
        <v>16.79</v>
      </c>
      <c r="NM38" s="5">
        <v>21.76</v>
      </c>
      <c r="NN38" s="5">
        <v>25.26</v>
      </c>
      <c r="NO38" s="5">
        <v>25.97</v>
      </c>
      <c r="NP38" s="5">
        <v>21.85</v>
      </c>
      <c r="NQ38" s="5">
        <v>26.49</v>
      </c>
      <c r="NR38" s="5">
        <v>23.45</v>
      </c>
      <c r="NS38" s="5">
        <v>20.48</v>
      </c>
      <c r="NT38" s="5">
        <v>20.81</v>
      </c>
      <c r="NU38" s="5">
        <v>29.98</v>
      </c>
      <c r="NV38" s="5">
        <v>22.69</v>
      </c>
      <c r="NW38" s="5">
        <v>24.6</v>
      </c>
      <c r="NX38" s="5">
        <v>26.62</v>
      </c>
      <c r="NY38" s="5">
        <v>26.3</v>
      </c>
      <c r="NZ38" s="5">
        <v>25.85</v>
      </c>
      <c r="OA38" s="5">
        <v>27.94</v>
      </c>
      <c r="OB38" s="5">
        <v>30.47</v>
      </c>
      <c r="OC38" s="5">
        <v>30.62</v>
      </c>
      <c r="OD38" s="5">
        <v>28.79</v>
      </c>
      <c r="OE38" s="5">
        <v>20.02</v>
      </c>
      <c r="OF38" s="5">
        <v>20.260000000000002</v>
      </c>
      <c r="OG38" s="5">
        <v>27</v>
      </c>
      <c r="OH38" s="5">
        <v>30.3</v>
      </c>
      <c r="OI38" s="5">
        <v>23.07</v>
      </c>
      <c r="OJ38" s="5">
        <v>24.93</v>
      </c>
      <c r="OK38" s="5">
        <v>30.49</v>
      </c>
      <c r="OL38" s="5">
        <v>30.97</v>
      </c>
      <c r="OM38" s="5">
        <v>30.62</v>
      </c>
      <c r="ON38" s="5">
        <v>31.56</v>
      </c>
      <c r="OO38" s="5">
        <v>37.93</v>
      </c>
      <c r="OP38" s="5">
        <v>34.6</v>
      </c>
      <c r="OQ38" s="5">
        <v>32.35</v>
      </c>
      <c r="OR38" s="5">
        <v>25.13</v>
      </c>
      <c r="OS38" s="5">
        <v>32.340000000000003</v>
      </c>
      <c r="OT38" s="5">
        <v>36.159999999999997</v>
      </c>
      <c r="OU38" s="5">
        <v>39.130000000000003</v>
      </c>
      <c r="OV38" s="5">
        <v>37.86</v>
      </c>
      <c r="OW38" s="5">
        <v>41.14</v>
      </c>
      <c r="OX38" s="5">
        <v>44.85</v>
      </c>
      <c r="OY38" s="5">
        <v>44.92</v>
      </c>
      <c r="OZ38" s="5">
        <v>41.73</v>
      </c>
      <c r="PA38" s="5">
        <v>48.47</v>
      </c>
      <c r="PB38" s="5">
        <v>43.94</v>
      </c>
      <c r="PC38" s="5">
        <v>45.44</v>
      </c>
      <c r="PD38" s="5">
        <v>38.44</v>
      </c>
      <c r="PE38" s="5">
        <v>47.64</v>
      </c>
      <c r="PF38" s="5">
        <v>50.8</v>
      </c>
      <c r="PG38" s="5">
        <v>44.49</v>
      </c>
      <c r="PH38" s="5">
        <v>36.21</v>
      </c>
      <c r="PI38" s="5">
        <v>39.56</v>
      </c>
      <c r="PJ38" s="5">
        <v>47.07</v>
      </c>
      <c r="PK38" s="5">
        <v>41.83</v>
      </c>
      <c r="PL38" s="5">
        <v>33.520000000000003</v>
      </c>
      <c r="PM38" s="5">
        <v>34.86</v>
      </c>
      <c r="PN38" s="5">
        <v>36.32</v>
      </c>
      <c r="PO38" s="5">
        <v>34.64</v>
      </c>
      <c r="PP38" s="5">
        <v>29.75</v>
      </c>
      <c r="PQ38" s="5">
        <v>29.28</v>
      </c>
      <c r="PR38" s="5">
        <v>29.13</v>
      </c>
      <c r="PS38" s="5">
        <v>24.96</v>
      </c>
      <c r="PT38" s="5">
        <v>23.45</v>
      </c>
      <c r="PU38" s="5">
        <v>21.96</v>
      </c>
      <c r="PV38" s="5">
        <v>25.63</v>
      </c>
      <c r="PW38" s="5">
        <v>16.21</v>
      </c>
      <c r="PX38" s="5">
        <v>14.77</v>
      </c>
      <c r="PY38" s="5">
        <v>14.06</v>
      </c>
      <c r="PZ38" s="5">
        <v>12.91</v>
      </c>
      <c r="QA38" s="5">
        <v>10.27</v>
      </c>
      <c r="QB38" s="5">
        <v>12.32</v>
      </c>
      <c r="QC38" s="5">
        <v>12.71</v>
      </c>
      <c r="QD38" s="5">
        <v>10.19</v>
      </c>
      <c r="QE38" s="5">
        <v>8.56</v>
      </c>
      <c r="QF38" s="5">
        <v>11.39</v>
      </c>
      <c r="QG38" s="5">
        <v>12.18</v>
      </c>
      <c r="QH38" s="5">
        <v>12.88</v>
      </c>
      <c r="QI38" s="5">
        <v>14.33</v>
      </c>
      <c r="QJ38" s="5">
        <v>12.46</v>
      </c>
      <c r="QK38" s="5">
        <v>15.27</v>
      </c>
      <c r="QL38" s="5">
        <v>13.83</v>
      </c>
      <c r="QM38" s="5">
        <v>15.77</v>
      </c>
      <c r="QN38" s="5">
        <v>14.17</v>
      </c>
      <c r="QO38" s="5">
        <v>15.65</v>
      </c>
      <c r="QP38" s="5">
        <v>15.34</v>
      </c>
      <c r="QQ38" s="5">
        <v>15.71</v>
      </c>
      <c r="QR38" s="5">
        <v>14.96</v>
      </c>
      <c r="QS38" s="5">
        <v>13.65</v>
      </c>
      <c r="QT38" s="5">
        <v>15.89</v>
      </c>
      <c r="QU38" s="5">
        <v>17.350000000000001</v>
      </c>
      <c r="QV38" s="5">
        <v>13.99</v>
      </c>
      <c r="QW38" s="5">
        <v>16.3</v>
      </c>
      <c r="QX38" s="5">
        <v>18.75</v>
      </c>
      <c r="QY38" s="5">
        <v>7.26</v>
      </c>
      <c r="QZ38" s="5">
        <v>5.6</v>
      </c>
      <c r="RA38" s="5">
        <v>6.8</v>
      </c>
      <c r="RB38" s="5">
        <v>7.07</v>
      </c>
      <c r="RC38" s="5">
        <v>7.06</v>
      </c>
      <c r="RD38" s="5">
        <v>6.5</v>
      </c>
      <c r="RE38" s="5">
        <v>6.72</v>
      </c>
      <c r="RF38" s="5">
        <v>6.66</v>
      </c>
      <c r="RG38" s="5">
        <v>7.71</v>
      </c>
      <c r="RH38" s="5">
        <v>7.25</v>
      </c>
      <c r="RI38" s="5">
        <v>6.7</v>
      </c>
      <c r="RJ38" s="5">
        <v>7.75</v>
      </c>
      <c r="RK38" s="5">
        <v>9.16</v>
      </c>
      <c r="RL38" s="5">
        <v>9.01</v>
      </c>
      <c r="RM38" s="5">
        <v>6.93</v>
      </c>
      <c r="RN38" s="5">
        <v>10.74</v>
      </c>
      <c r="RO38" s="5">
        <v>11.71</v>
      </c>
      <c r="RP38" s="5">
        <v>8.4</v>
      </c>
      <c r="RQ38" s="5">
        <v>10.39</v>
      </c>
      <c r="RR38" s="5">
        <v>11.41</v>
      </c>
      <c r="RS38" s="5">
        <v>9.39</v>
      </c>
      <c r="RT38" s="5">
        <v>8.64</v>
      </c>
      <c r="RU38" s="5">
        <v>8.9700000000000006</v>
      </c>
      <c r="RV38" s="5">
        <v>8.74</v>
      </c>
      <c r="RW38" s="5">
        <v>9.76</v>
      </c>
      <c r="RX38" s="5">
        <v>9.17</v>
      </c>
      <c r="RY38" s="5">
        <v>9.5299999999999994</v>
      </c>
      <c r="RZ38" s="5">
        <v>8.91</v>
      </c>
      <c r="SA38" s="5">
        <v>10.64</v>
      </c>
      <c r="SB38" s="5">
        <v>10.17</v>
      </c>
      <c r="SC38" s="5">
        <v>8.7899999999999991</v>
      </c>
      <c r="SD38" s="5">
        <v>11.29</v>
      </c>
      <c r="SE38" s="5">
        <v>12.97</v>
      </c>
      <c r="SF38" s="5">
        <v>12.89</v>
      </c>
      <c r="SG38" s="5">
        <v>10.93</v>
      </c>
      <c r="SH38" s="5">
        <v>13.46</v>
      </c>
      <c r="SI38" s="5">
        <v>16.16</v>
      </c>
      <c r="SJ38" s="5">
        <v>14.02</v>
      </c>
      <c r="SK38" s="5">
        <v>13.27</v>
      </c>
      <c r="SL38" s="5">
        <v>14.81</v>
      </c>
      <c r="SM38" s="5">
        <v>17.010000000000002</v>
      </c>
      <c r="SN38" s="5">
        <v>16.920000000000002</v>
      </c>
      <c r="SO38" s="5">
        <v>15.95</v>
      </c>
      <c r="SP38" s="5">
        <v>19.05</v>
      </c>
      <c r="SQ38" s="5">
        <v>20.350000000000001</v>
      </c>
      <c r="SR38" s="5">
        <v>19.84</v>
      </c>
      <c r="SS38" s="5">
        <v>17.52</v>
      </c>
      <c r="ST38" s="5">
        <v>17.91</v>
      </c>
      <c r="SU38" s="5">
        <v>19.98</v>
      </c>
      <c r="SV38" s="5">
        <v>17.78</v>
      </c>
      <c r="SW38" s="5">
        <v>15.85</v>
      </c>
      <c r="SX38" s="5">
        <v>16.98</v>
      </c>
      <c r="SY38" s="5">
        <v>16.510000000000002</v>
      </c>
      <c r="SZ38" s="5">
        <v>14.56</v>
      </c>
      <c r="TA38" s="5">
        <v>13.65</v>
      </c>
      <c r="TB38" s="5">
        <v>14.44</v>
      </c>
      <c r="TC38" s="5">
        <v>15.31</v>
      </c>
      <c r="TD38" s="5">
        <v>13.22</v>
      </c>
      <c r="TE38" s="5">
        <v>12.05</v>
      </c>
      <c r="TF38" s="5">
        <v>12.94</v>
      </c>
      <c r="TG38" s="5">
        <v>13.83</v>
      </c>
      <c r="TH38" s="5">
        <v>11.22</v>
      </c>
      <c r="TI38" s="5">
        <v>9.09</v>
      </c>
      <c r="TJ38" s="5">
        <v>11.8</v>
      </c>
      <c r="TK38" s="5">
        <v>11.27</v>
      </c>
      <c r="TL38" s="5">
        <v>8.27</v>
      </c>
      <c r="TM38" s="5">
        <v>6.63</v>
      </c>
      <c r="TN38" s="5">
        <v>5.32</v>
      </c>
      <c r="TO38" s="5">
        <v>4.55</v>
      </c>
      <c r="TP38" s="5">
        <v>4.1399999999999997</v>
      </c>
      <c r="TQ38" s="5">
        <v>3.84</v>
      </c>
      <c r="TR38" s="5">
        <v>3.42</v>
      </c>
      <c r="TS38" s="5">
        <v>4.37</v>
      </c>
      <c r="TT38" s="5">
        <v>4.5199999999999996</v>
      </c>
      <c r="TU38" s="5">
        <v>4</v>
      </c>
      <c r="TV38" s="5">
        <v>4.28</v>
      </c>
      <c r="TW38" s="5">
        <v>5.05</v>
      </c>
      <c r="TX38" s="5">
        <v>5.0199999999999996</v>
      </c>
      <c r="TY38" s="5">
        <v>4.42</v>
      </c>
      <c r="TZ38" s="5">
        <v>4.58</v>
      </c>
      <c r="UA38" s="5">
        <v>5.88</v>
      </c>
      <c r="UB38" s="5">
        <v>5.45</v>
      </c>
      <c r="UC38" s="5">
        <v>5.28</v>
      </c>
      <c r="UD38" s="5">
        <v>5.84</v>
      </c>
      <c r="UE38" s="5">
        <v>6.47</v>
      </c>
      <c r="UF38" s="5">
        <v>5.4</v>
      </c>
      <c r="UG38" s="5">
        <v>5.59</v>
      </c>
      <c r="UH38" s="5">
        <v>5.78</v>
      </c>
      <c r="UI38" s="5">
        <v>6.29</v>
      </c>
      <c r="UJ38" s="5">
        <v>5.24</v>
      </c>
      <c r="UK38" s="5">
        <v>6.01</v>
      </c>
      <c r="UL38" s="5">
        <v>5.64</v>
      </c>
      <c r="UM38" s="5">
        <v>5.94</v>
      </c>
      <c r="UN38" s="5">
        <v>5.1100000000000003</v>
      </c>
      <c r="UO38" s="5">
        <v>6.86</v>
      </c>
      <c r="UP38" s="5">
        <v>6.28</v>
      </c>
      <c r="UQ38" s="5">
        <v>6.81</v>
      </c>
      <c r="UR38" s="5">
        <v>8.0399999999999991</v>
      </c>
      <c r="US38" s="5">
        <v>7.75</v>
      </c>
      <c r="UT38" s="5">
        <v>7.71</v>
      </c>
      <c r="UU38" s="5">
        <v>6.84</v>
      </c>
      <c r="UV38" s="5">
        <v>7.16</v>
      </c>
      <c r="UW38" s="5">
        <v>6</v>
      </c>
      <c r="UX38" s="5">
        <v>5.77</v>
      </c>
      <c r="UY38" s="5">
        <v>7.72</v>
      </c>
      <c r="UZ38" s="5">
        <v>7.42</v>
      </c>
      <c r="VA38" s="5">
        <v>5.05</v>
      </c>
      <c r="VB38" s="5">
        <v>4.8499999999999996</v>
      </c>
      <c r="VC38" s="5">
        <v>6.26</v>
      </c>
      <c r="VD38" s="5">
        <v>7.29</v>
      </c>
      <c r="VE38" s="5">
        <v>7.76</v>
      </c>
      <c r="VF38" s="5">
        <v>7.04</v>
      </c>
      <c r="VG38" s="5">
        <v>7.18</v>
      </c>
      <c r="VH38" s="5">
        <v>9.16</v>
      </c>
      <c r="VI38" s="5">
        <v>9.25</v>
      </c>
      <c r="VJ38" s="5">
        <v>7.73</v>
      </c>
      <c r="VK38" s="5">
        <v>9.17</v>
      </c>
      <c r="VL38" s="5">
        <v>9.02</v>
      </c>
      <c r="VM38" s="5">
        <v>8.0399999999999991</v>
      </c>
      <c r="VN38" s="5">
        <v>6.58</v>
      </c>
      <c r="VO38" s="5">
        <v>8.48</v>
      </c>
      <c r="VP38" s="5">
        <v>9.7200000000000006</v>
      </c>
      <c r="VQ38" s="5">
        <v>9.73</v>
      </c>
      <c r="VR38" s="5">
        <v>8.48</v>
      </c>
      <c r="VS38" s="5">
        <v>9.17</v>
      </c>
      <c r="VT38" s="5">
        <v>10.39</v>
      </c>
      <c r="VU38" s="5">
        <v>8.66</v>
      </c>
      <c r="VV38" s="5">
        <v>9.99</v>
      </c>
      <c r="VW38" s="5">
        <v>12.53</v>
      </c>
      <c r="VX38" s="5">
        <v>13.79</v>
      </c>
      <c r="VY38" s="5">
        <v>11.83</v>
      </c>
      <c r="VZ38" s="5">
        <v>11.01</v>
      </c>
      <c r="WA38" s="5">
        <v>13.36</v>
      </c>
      <c r="WB38" s="5">
        <v>14.15</v>
      </c>
      <c r="WC38" s="5">
        <v>14.43</v>
      </c>
      <c r="WD38" s="5">
        <v>13.86</v>
      </c>
      <c r="WE38" s="5">
        <v>14.5</v>
      </c>
      <c r="WF38" s="5">
        <v>15.52</v>
      </c>
      <c r="WG38" s="5">
        <v>14.67</v>
      </c>
      <c r="WH38" s="5">
        <v>14.82</v>
      </c>
      <c r="WI38" s="5">
        <v>15.55</v>
      </c>
      <c r="WJ38" s="5">
        <v>17.77</v>
      </c>
      <c r="WK38" s="5">
        <v>15.49</v>
      </c>
      <c r="WL38" s="5">
        <v>12.76</v>
      </c>
      <c r="WM38" s="5">
        <v>12.1</v>
      </c>
      <c r="WN38" s="5">
        <v>11.89</v>
      </c>
      <c r="WO38" s="5">
        <v>10.33</v>
      </c>
      <c r="WP38" s="5">
        <v>11.48</v>
      </c>
      <c r="WQ38" s="5">
        <v>10.41</v>
      </c>
      <c r="WR38" s="5">
        <v>10.09</v>
      </c>
      <c r="WS38" s="5">
        <v>9.61</v>
      </c>
      <c r="WT38" s="5">
        <v>10.119999999999999</v>
      </c>
      <c r="WU38" s="5">
        <v>11.9</v>
      </c>
      <c r="WV38" s="5">
        <v>11.16</v>
      </c>
      <c r="WW38" s="5">
        <v>11.12</v>
      </c>
      <c r="WX38" s="5">
        <v>9.4</v>
      </c>
      <c r="WY38" s="5">
        <v>9.51</v>
      </c>
      <c r="WZ38" s="5">
        <v>6.32</v>
      </c>
      <c r="XA38" s="5">
        <v>5.01</v>
      </c>
      <c r="XB38" s="5">
        <v>3.35</v>
      </c>
      <c r="XC38" s="5">
        <v>4.37</v>
      </c>
      <c r="XD38" s="5">
        <v>3.09</v>
      </c>
      <c r="XE38" s="5">
        <v>2.37</v>
      </c>
      <c r="XF38" s="5">
        <v>3</v>
      </c>
      <c r="XG38" s="5">
        <v>3.23</v>
      </c>
      <c r="XH38" s="5">
        <v>2.96</v>
      </c>
      <c r="XI38" s="5">
        <v>3.2</v>
      </c>
      <c r="XJ38" s="5">
        <v>4.79</v>
      </c>
      <c r="XK38" s="5">
        <v>4.8</v>
      </c>
      <c r="XL38" s="5">
        <v>5.22</v>
      </c>
      <c r="XM38" s="5">
        <v>2.8</v>
      </c>
      <c r="XN38" s="5">
        <v>2.84</v>
      </c>
      <c r="XO38" s="5">
        <v>3.66</v>
      </c>
      <c r="XP38" s="5">
        <v>2.82</v>
      </c>
      <c r="XQ38" s="5">
        <v>4.13</v>
      </c>
      <c r="XR38" s="5">
        <v>4.43</v>
      </c>
      <c r="XS38" s="5">
        <v>7.14</v>
      </c>
      <c r="XT38" s="5">
        <v>4.79</v>
      </c>
      <c r="XU38" s="5">
        <v>5.04</v>
      </c>
      <c r="XV38" s="5">
        <v>4.5199999999999996</v>
      </c>
      <c r="XW38" s="5">
        <v>3</v>
      </c>
      <c r="XX38" s="5">
        <v>3.38</v>
      </c>
      <c r="XY38" s="5">
        <v>4.05</v>
      </c>
      <c r="XZ38" s="5">
        <v>3.15</v>
      </c>
      <c r="YA38" s="5">
        <v>3.8</v>
      </c>
      <c r="YB38" s="5">
        <v>2.98</v>
      </c>
    </row>
    <row r="39" spans="1:652" x14ac:dyDescent="0.3">
      <c r="A39" s="2" t="s">
        <v>115</v>
      </c>
      <c r="B39" s="5">
        <v>10.23</v>
      </c>
      <c r="C39" s="5">
        <v>8.81</v>
      </c>
      <c r="D39" s="5">
        <v>9.1199999999999992</v>
      </c>
      <c r="E39" s="5">
        <v>10.92</v>
      </c>
      <c r="F39" s="5">
        <v>11.04</v>
      </c>
      <c r="G39" s="5">
        <v>9.43</v>
      </c>
      <c r="H39" s="5">
        <v>9.1999999999999993</v>
      </c>
      <c r="I39" s="5">
        <v>10.57</v>
      </c>
      <c r="J39" s="5">
        <v>11.54</v>
      </c>
      <c r="K39" s="5">
        <v>11.59</v>
      </c>
      <c r="L39" s="5">
        <v>10.66</v>
      </c>
      <c r="M39" s="5">
        <v>10.96</v>
      </c>
      <c r="N39" s="5">
        <v>11.26</v>
      </c>
      <c r="O39" s="5">
        <v>9.41</v>
      </c>
      <c r="P39" s="5">
        <v>11.78</v>
      </c>
      <c r="Q39" s="5">
        <v>12.7</v>
      </c>
      <c r="R39" s="5">
        <v>12.59</v>
      </c>
      <c r="S39" s="5">
        <v>12.3</v>
      </c>
      <c r="T39" s="5">
        <v>14.58</v>
      </c>
      <c r="U39" s="5">
        <v>14.04</v>
      </c>
      <c r="V39" s="5">
        <v>13.6</v>
      </c>
      <c r="W39" s="5">
        <v>12.31</v>
      </c>
      <c r="X39" s="5">
        <v>12.25</v>
      </c>
      <c r="Y39" s="5">
        <v>12.77</v>
      </c>
      <c r="Z39" s="5">
        <v>11.6</v>
      </c>
      <c r="AA39" s="5">
        <v>11.89</v>
      </c>
      <c r="AB39" s="5">
        <v>12.96</v>
      </c>
      <c r="AC39" s="5">
        <v>14.01</v>
      </c>
      <c r="AD39" s="5">
        <v>15.51</v>
      </c>
      <c r="AE39" s="5">
        <v>15.53</v>
      </c>
      <c r="AF39" s="5">
        <v>14.59</v>
      </c>
      <c r="AG39" s="5">
        <v>18.47</v>
      </c>
      <c r="AH39" s="5">
        <v>18.43</v>
      </c>
      <c r="AI39" s="5">
        <v>18.62</v>
      </c>
      <c r="AJ39" s="5">
        <v>19.63</v>
      </c>
      <c r="AK39" s="5">
        <v>19.84</v>
      </c>
      <c r="AL39" s="5">
        <v>21.76</v>
      </c>
      <c r="AM39" s="5">
        <v>21.2</v>
      </c>
      <c r="AN39" s="5">
        <v>20.64</v>
      </c>
      <c r="AO39" s="5">
        <v>22.57</v>
      </c>
      <c r="AP39" s="5">
        <v>25.73</v>
      </c>
      <c r="AQ39" s="5">
        <v>24.87</v>
      </c>
      <c r="AR39" s="5">
        <v>25.62</v>
      </c>
      <c r="AS39" s="5">
        <v>25.77</v>
      </c>
      <c r="AT39" s="5">
        <v>27.91</v>
      </c>
      <c r="AU39" s="5">
        <v>26.55</v>
      </c>
      <c r="AV39" s="5">
        <v>27.23</v>
      </c>
      <c r="AW39" s="5">
        <v>27.89</v>
      </c>
      <c r="AX39" s="5">
        <v>28.27</v>
      </c>
      <c r="AY39" s="5">
        <v>26.31</v>
      </c>
      <c r="AZ39" s="5">
        <v>25.55</v>
      </c>
      <c r="BA39" s="5">
        <v>26.26</v>
      </c>
      <c r="BB39" s="5">
        <v>25.11</v>
      </c>
      <c r="BC39" s="5">
        <v>22.65</v>
      </c>
      <c r="BD39" s="5">
        <v>20.6</v>
      </c>
      <c r="BE39" s="5">
        <v>20.65</v>
      </c>
      <c r="BF39" s="5">
        <v>19.62</v>
      </c>
      <c r="BG39" s="5">
        <v>19.54</v>
      </c>
      <c r="BH39" s="5">
        <v>17.690000000000001</v>
      </c>
      <c r="BI39" s="5">
        <v>19.73</v>
      </c>
      <c r="BJ39" s="5">
        <v>19.91</v>
      </c>
      <c r="BK39" s="5">
        <v>17.510000000000002</v>
      </c>
      <c r="BL39" s="5">
        <v>16.71</v>
      </c>
      <c r="BM39" s="5">
        <v>17.829999999999998</v>
      </c>
      <c r="BN39" s="5">
        <v>16.72</v>
      </c>
      <c r="BO39" s="5">
        <v>13.46</v>
      </c>
      <c r="BP39" s="5">
        <v>9.16</v>
      </c>
      <c r="BQ39" s="5">
        <v>7.73</v>
      </c>
      <c r="BR39" s="5">
        <v>6.76</v>
      </c>
      <c r="BS39" s="5">
        <v>5.62</v>
      </c>
      <c r="BT39" s="5">
        <v>5.03</v>
      </c>
      <c r="BU39" s="5">
        <v>5.4</v>
      </c>
      <c r="BV39" s="5">
        <v>4.82</v>
      </c>
      <c r="BW39" s="5">
        <v>4.47</v>
      </c>
      <c r="BX39" s="5">
        <v>5.82</v>
      </c>
      <c r="BY39" s="5">
        <v>5.63</v>
      </c>
      <c r="BZ39" s="5">
        <v>5.39</v>
      </c>
      <c r="CA39" s="5">
        <v>5.94</v>
      </c>
      <c r="CB39" s="5">
        <v>5.22</v>
      </c>
      <c r="CC39" s="5">
        <v>5.52</v>
      </c>
      <c r="CD39" s="5">
        <v>6.31</v>
      </c>
      <c r="CE39" s="5">
        <v>6.01</v>
      </c>
      <c r="CF39" s="5">
        <v>5.24</v>
      </c>
      <c r="CG39" s="5">
        <v>4.51</v>
      </c>
      <c r="CH39" s="5">
        <v>5.28</v>
      </c>
      <c r="CI39" s="5">
        <v>5.52</v>
      </c>
      <c r="CJ39" s="5">
        <v>5.69</v>
      </c>
      <c r="CK39" s="5">
        <v>5.99</v>
      </c>
      <c r="CL39" s="5">
        <v>7.03</v>
      </c>
      <c r="CM39" s="5">
        <v>5.88</v>
      </c>
      <c r="CN39" s="5">
        <v>5.75</v>
      </c>
      <c r="CO39" s="5">
        <v>6.26</v>
      </c>
      <c r="CP39" s="5">
        <v>5.66</v>
      </c>
      <c r="CQ39" s="5">
        <v>33.31</v>
      </c>
      <c r="CR39" s="5">
        <v>15.81</v>
      </c>
      <c r="CS39" s="5">
        <v>23.31</v>
      </c>
      <c r="CT39" s="5">
        <v>28.08</v>
      </c>
      <c r="CU39" s="5">
        <v>25.64</v>
      </c>
      <c r="CV39" s="5">
        <v>25.94</v>
      </c>
      <c r="CW39" s="5">
        <v>28.44</v>
      </c>
      <c r="CX39" s="5">
        <v>28.41</v>
      </c>
      <c r="CY39" s="5">
        <v>31.87</v>
      </c>
      <c r="CZ39" s="5">
        <v>27.67</v>
      </c>
      <c r="DA39" s="5">
        <v>32.909999999999997</v>
      </c>
      <c r="DB39" s="5">
        <v>26.81</v>
      </c>
      <c r="DC39" s="5">
        <v>28.45</v>
      </c>
      <c r="DD39" s="5">
        <v>23.71</v>
      </c>
      <c r="DE39" s="5">
        <v>28.24</v>
      </c>
      <c r="DF39" s="5">
        <v>35.090000000000003</v>
      </c>
      <c r="DG39" s="5">
        <v>30.32</v>
      </c>
      <c r="DH39" s="5">
        <v>29.63</v>
      </c>
      <c r="DI39" s="5">
        <v>40.119999999999997</v>
      </c>
      <c r="DJ39" s="5">
        <v>39.11</v>
      </c>
      <c r="DK39" s="5">
        <v>37.57</v>
      </c>
      <c r="DL39" s="5">
        <v>27.63</v>
      </c>
      <c r="DM39" s="5">
        <v>36.840000000000003</v>
      </c>
      <c r="DN39" s="5">
        <v>39.93</v>
      </c>
      <c r="DO39" s="5">
        <v>34.64</v>
      </c>
      <c r="DP39" s="5">
        <v>37.43</v>
      </c>
      <c r="DQ39" s="5">
        <v>40.700000000000003</v>
      </c>
      <c r="DR39" s="5">
        <v>38.799999999999997</v>
      </c>
      <c r="DS39" s="5">
        <v>38.549999999999997</v>
      </c>
      <c r="DT39" s="5">
        <v>41.05</v>
      </c>
      <c r="DU39" s="5">
        <v>33.72</v>
      </c>
      <c r="DV39" s="5">
        <v>44.78</v>
      </c>
      <c r="DW39" s="5">
        <v>39.99</v>
      </c>
      <c r="DX39" s="5">
        <v>45.09</v>
      </c>
      <c r="DY39" s="5">
        <v>42.98</v>
      </c>
      <c r="DZ39" s="5">
        <v>49</v>
      </c>
      <c r="EA39" s="5">
        <v>50.9</v>
      </c>
      <c r="EB39" s="5">
        <v>50.32</v>
      </c>
      <c r="EC39" s="5">
        <v>48.54</v>
      </c>
      <c r="ED39" s="5">
        <v>54.3</v>
      </c>
      <c r="EE39" s="5">
        <v>63.39</v>
      </c>
      <c r="EF39" s="5">
        <v>64.8</v>
      </c>
      <c r="EG39" s="5">
        <v>57.6</v>
      </c>
      <c r="EH39" s="5">
        <v>64.599999999999994</v>
      </c>
      <c r="EI39" s="5">
        <v>64.760000000000005</v>
      </c>
      <c r="EJ39" s="5">
        <v>57.85</v>
      </c>
      <c r="EK39" s="5">
        <v>60.98</v>
      </c>
      <c r="EL39" s="5">
        <v>62.62</v>
      </c>
      <c r="EM39" s="5">
        <v>59.2</v>
      </c>
      <c r="EN39" s="5">
        <v>55.64</v>
      </c>
      <c r="EO39" s="5">
        <v>52.46</v>
      </c>
      <c r="EP39" s="5">
        <v>55.79</v>
      </c>
      <c r="EQ39" s="5">
        <v>49.67</v>
      </c>
      <c r="ER39" s="5">
        <v>49.87</v>
      </c>
      <c r="ES39" s="5">
        <v>46.39</v>
      </c>
      <c r="ET39" s="5">
        <v>44.83</v>
      </c>
      <c r="EU39" s="5">
        <v>43.38</v>
      </c>
      <c r="EV39" s="5">
        <v>42.35</v>
      </c>
      <c r="EW39" s="5">
        <v>38.86</v>
      </c>
      <c r="EX39" s="5">
        <v>46.88</v>
      </c>
      <c r="EY39" s="5">
        <v>42.55</v>
      </c>
      <c r="EZ39" s="5">
        <v>37.950000000000003</v>
      </c>
      <c r="FA39" s="5">
        <v>33.479999999999997</v>
      </c>
      <c r="FB39" s="5">
        <v>37.17</v>
      </c>
      <c r="FC39" s="5">
        <v>32.33</v>
      </c>
      <c r="FD39" s="5">
        <v>31.07</v>
      </c>
      <c r="FE39" s="5">
        <v>18.52</v>
      </c>
      <c r="FF39" s="5">
        <v>17.89</v>
      </c>
      <c r="FG39" s="5">
        <v>14.21</v>
      </c>
      <c r="FH39" s="5">
        <v>12.41</v>
      </c>
      <c r="FI39" s="5">
        <v>13.7</v>
      </c>
      <c r="FJ39" s="5">
        <v>13.04</v>
      </c>
      <c r="FK39" s="5">
        <v>9.41</v>
      </c>
      <c r="FL39" s="5">
        <v>8.68</v>
      </c>
      <c r="FM39" s="5">
        <v>12.9</v>
      </c>
      <c r="FN39" s="5">
        <v>14.99</v>
      </c>
      <c r="FO39" s="5">
        <v>13.3</v>
      </c>
      <c r="FP39" s="5">
        <v>13.53</v>
      </c>
      <c r="FQ39" s="5">
        <v>12.83</v>
      </c>
      <c r="FR39" s="5">
        <v>11.94</v>
      </c>
      <c r="FS39" s="5">
        <v>12.54</v>
      </c>
      <c r="FT39" s="5">
        <v>13.42</v>
      </c>
      <c r="FU39" s="5">
        <v>12.05</v>
      </c>
      <c r="FV39" s="5">
        <v>10.4</v>
      </c>
      <c r="FW39" s="5">
        <v>9.99</v>
      </c>
      <c r="FX39" s="5">
        <v>11.28</v>
      </c>
      <c r="FY39" s="5">
        <v>11.24</v>
      </c>
      <c r="FZ39" s="5">
        <v>11.8</v>
      </c>
      <c r="GA39" s="5">
        <v>13.38</v>
      </c>
      <c r="GB39" s="5">
        <v>11.88</v>
      </c>
      <c r="GC39" s="5">
        <v>12.75</v>
      </c>
      <c r="GD39" s="5">
        <v>12.91</v>
      </c>
      <c r="GE39" s="5">
        <v>12.65</v>
      </c>
      <c r="GF39" s="5">
        <v>8.56</v>
      </c>
      <c r="GG39" s="5">
        <v>8.31</v>
      </c>
      <c r="GH39" s="5">
        <v>7.85</v>
      </c>
      <c r="GI39" s="5">
        <v>9.43</v>
      </c>
      <c r="GJ39" s="5">
        <v>9.9</v>
      </c>
      <c r="GK39" s="5">
        <v>8.08</v>
      </c>
      <c r="GL39" s="5">
        <v>7.61</v>
      </c>
      <c r="GM39" s="5">
        <v>9.1300000000000008</v>
      </c>
      <c r="GN39" s="5">
        <v>10.02</v>
      </c>
      <c r="GO39" s="5">
        <v>10.35</v>
      </c>
      <c r="GP39" s="5">
        <v>8.6300000000000008</v>
      </c>
      <c r="GQ39" s="5">
        <v>9.6</v>
      </c>
      <c r="GR39" s="5">
        <v>10</v>
      </c>
      <c r="GS39" s="5">
        <v>8.4499999999999993</v>
      </c>
      <c r="GT39" s="5">
        <v>10.42</v>
      </c>
      <c r="GU39" s="5">
        <v>10.99</v>
      </c>
      <c r="GV39" s="5">
        <v>11.32</v>
      </c>
      <c r="GW39" s="5">
        <v>11.13</v>
      </c>
      <c r="GX39" s="5">
        <v>12.73</v>
      </c>
      <c r="GY39" s="5">
        <v>12.38</v>
      </c>
      <c r="GZ39" s="5">
        <v>11.82</v>
      </c>
      <c r="HA39" s="5">
        <v>11.13</v>
      </c>
      <c r="HB39" s="5">
        <v>10.14</v>
      </c>
      <c r="HC39" s="5">
        <v>10.74</v>
      </c>
      <c r="HD39" s="5">
        <v>9.86</v>
      </c>
      <c r="HE39" s="5">
        <v>9.99</v>
      </c>
      <c r="HF39" s="5">
        <v>10.61</v>
      </c>
      <c r="HG39" s="5">
        <v>12.07</v>
      </c>
      <c r="HH39" s="5">
        <v>13.85</v>
      </c>
      <c r="HI39" s="5">
        <v>13.51</v>
      </c>
      <c r="HJ39" s="5">
        <v>12.97</v>
      </c>
      <c r="HK39" s="5">
        <v>16.47</v>
      </c>
      <c r="HL39" s="5">
        <v>16.809999999999999</v>
      </c>
      <c r="HM39" s="5">
        <v>16.54</v>
      </c>
      <c r="HN39" s="5">
        <v>17.87</v>
      </c>
      <c r="HO39" s="5">
        <v>17.739999999999998</v>
      </c>
      <c r="HP39" s="5">
        <v>19.8</v>
      </c>
      <c r="HQ39" s="5">
        <v>19.100000000000001</v>
      </c>
      <c r="HR39" s="5">
        <v>18.420000000000002</v>
      </c>
      <c r="HS39" s="5">
        <v>20.3</v>
      </c>
      <c r="HT39" s="5">
        <v>22.85</v>
      </c>
      <c r="HU39" s="5">
        <v>21.61</v>
      </c>
      <c r="HV39" s="5">
        <v>22.71</v>
      </c>
      <c r="HW39" s="5">
        <v>22.56</v>
      </c>
      <c r="HX39" s="5">
        <v>24.79</v>
      </c>
      <c r="HY39" s="5">
        <v>23.89</v>
      </c>
      <c r="HZ39" s="5">
        <v>24.16</v>
      </c>
      <c r="IA39" s="5">
        <v>24.72</v>
      </c>
      <c r="IB39" s="5">
        <v>25.44</v>
      </c>
      <c r="IC39" s="5">
        <v>23.67</v>
      </c>
      <c r="ID39" s="5">
        <v>22.86</v>
      </c>
      <c r="IE39" s="5">
        <v>23.48</v>
      </c>
      <c r="IF39" s="5">
        <v>22.83</v>
      </c>
      <c r="IG39" s="5">
        <v>20.07</v>
      </c>
      <c r="IH39" s="5">
        <v>17.940000000000001</v>
      </c>
      <c r="II39" s="5">
        <v>17.97</v>
      </c>
      <c r="IJ39" s="5">
        <v>17.100000000000001</v>
      </c>
      <c r="IK39" s="5">
        <v>16.96</v>
      </c>
      <c r="IL39" s="5">
        <v>15.17</v>
      </c>
      <c r="IM39" s="5">
        <v>16.600000000000001</v>
      </c>
      <c r="IN39" s="5">
        <v>17.23</v>
      </c>
      <c r="IO39" s="5">
        <v>15.18</v>
      </c>
      <c r="IP39" s="5">
        <v>14.6</v>
      </c>
      <c r="IQ39" s="5">
        <v>15.4</v>
      </c>
      <c r="IR39" s="5">
        <v>14.77</v>
      </c>
      <c r="IS39" s="5">
        <v>11.11</v>
      </c>
      <c r="IT39" s="5">
        <v>7.85</v>
      </c>
      <c r="IU39" s="5">
        <v>6.37</v>
      </c>
      <c r="IV39" s="5">
        <v>5.77</v>
      </c>
      <c r="IW39" s="5">
        <v>4.72</v>
      </c>
      <c r="IX39" s="5">
        <v>3.69</v>
      </c>
      <c r="IY39" s="5">
        <v>4.29</v>
      </c>
      <c r="IZ39" s="5">
        <v>4.17</v>
      </c>
      <c r="JA39" s="5">
        <v>3.86</v>
      </c>
      <c r="JB39" s="5">
        <v>4.74</v>
      </c>
      <c r="JC39" s="5">
        <v>4.26</v>
      </c>
      <c r="JD39" s="5">
        <v>4.2300000000000004</v>
      </c>
      <c r="JE39" s="5">
        <v>4.8</v>
      </c>
      <c r="JF39" s="5">
        <v>4.08</v>
      </c>
      <c r="JG39" s="5">
        <v>4.6100000000000003</v>
      </c>
      <c r="JH39" s="5">
        <v>5.4</v>
      </c>
      <c r="JI39" s="5">
        <v>4.96</v>
      </c>
      <c r="JJ39" s="5">
        <v>4.18</v>
      </c>
      <c r="JK39" s="5">
        <v>3.64</v>
      </c>
      <c r="JL39" s="5">
        <v>4.5599999999999996</v>
      </c>
      <c r="JM39" s="5">
        <v>4.66</v>
      </c>
      <c r="JN39" s="5">
        <v>4.84</v>
      </c>
      <c r="JO39" s="5">
        <v>5.12</v>
      </c>
      <c r="JP39" s="5">
        <v>6.05</v>
      </c>
      <c r="JQ39" s="5">
        <v>4.9400000000000004</v>
      </c>
      <c r="JR39" s="5">
        <v>4.58</v>
      </c>
      <c r="JS39" s="5">
        <v>5.18</v>
      </c>
      <c r="JT39" s="5">
        <v>4.55</v>
      </c>
      <c r="JU39" s="5">
        <v>67.040000000000006</v>
      </c>
      <c r="JV39" s="5">
        <v>37.46</v>
      </c>
      <c r="JW39" s="5">
        <v>52.49</v>
      </c>
      <c r="JX39" s="5">
        <v>49.3</v>
      </c>
      <c r="JY39" s="5">
        <v>39.29</v>
      </c>
      <c r="JZ39" s="5">
        <v>41.19</v>
      </c>
      <c r="KA39" s="5">
        <v>42.34</v>
      </c>
      <c r="KB39" s="5">
        <v>31.12</v>
      </c>
      <c r="KC39" s="5">
        <v>43.16</v>
      </c>
      <c r="KD39" s="5">
        <v>54.25</v>
      </c>
      <c r="KE39" s="5">
        <v>52.19</v>
      </c>
      <c r="KF39" s="5">
        <v>44.77</v>
      </c>
      <c r="KG39" s="5">
        <v>35.29</v>
      </c>
      <c r="KH39" s="5">
        <v>36.9</v>
      </c>
      <c r="KI39" s="5">
        <v>41.06</v>
      </c>
      <c r="KJ39" s="5">
        <v>60.3</v>
      </c>
      <c r="KK39" s="5">
        <v>37.29</v>
      </c>
      <c r="KL39" s="5">
        <v>43.15</v>
      </c>
      <c r="KM39" s="5">
        <v>51.03</v>
      </c>
      <c r="KN39" s="5">
        <v>57.15</v>
      </c>
      <c r="KO39" s="5">
        <v>51.28</v>
      </c>
      <c r="KP39" s="5">
        <v>45.57</v>
      </c>
      <c r="KQ39" s="5">
        <v>51.67</v>
      </c>
      <c r="KR39" s="5">
        <v>51.21</v>
      </c>
      <c r="KS39" s="5">
        <v>55.02</v>
      </c>
      <c r="KT39" s="5">
        <v>59.64</v>
      </c>
      <c r="KU39" s="5">
        <v>59.41</v>
      </c>
      <c r="KV39" s="5">
        <v>63.8</v>
      </c>
      <c r="KW39" s="5">
        <v>67.989999999999995</v>
      </c>
      <c r="KX39" s="5">
        <v>58.88</v>
      </c>
      <c r="KY39" s="5">
        <v>45.61</v>
      </c>
      <c r="KZ39" s="5">
        <v>53</v>
      </c>
      <c r="LA39" s="5">
        <v>63.35</v>
      </c>
      <c r="LB39" s="5">
        <v>60.19</v>
      </c>
      <c r="LC39" s="5">
        <v>50.42</v>
      </c>
      <c r="LD39" s="5">
        <v>61.41</v>
      </c>
      <c r="LE39" s="5">
        <v>63.76</v>
      </c>
      <c r="LF39" s="5">
        <v>72.09</v>
      </c>
      <c r="LG39" s="5">
        <v>57.8</v>
      </c>
      <c r="LH39" s="5">
        <v>65.760000000000005</v>
      </c>
      <c r="LI39" s="5">
        <v>76.73</v>
      </c>
      <c r="LJ39" s="5">
        <v>84</v>
      </c>
      <c r="LK39" s="5">
        <v>79.53</v>
      </c>
      <c r="LL39" s="5">
        <v>79.510000000000005</v>
      </c>
      <c r="LM39" s="5">
        <v>72.94</v>
      </c>
      <c r="LN39" s="5">
        <v>79.33</v>
      </c>
      <c r="LO39" s="5">
        <v>77.599999999999994</v>
      </c>
      <c r="LP39" s="5">
        <v>78.92</v>
      </c>
      <c r="LQ39" s="5">
        <v>84.56</v>
      </c>
      <c r="LR39" s="5">
        <v>83.54</v>
      </c>
      <c r="LS39" s="5">
        <v>64.34</v>
      </c>
      <c r="LT39" s="5">
        <v>76.709999999999994</v>
      </c>
      <c r="LU39" s="5">
        <v>58.57</v>
      </c>
      <c r="LV39" s="5">
        <v>56.43</v>
      </c>
      <c r="LW39" s="5">
        <v>43.24</v>
      </c>
      <c r="LX39" s="5">
        <v>54.76</v>
      </c>
      <c r="LY39" s="5">
        <v>52.92</v>
      </c>
      <c r="LZ39" s="5">
        <v>52.88</v>
      </c>
      <c r="MA39" s="5">
        <v>44.42</v>
      </c>
      <c r="MB39" s="5">
        <v>60.04</v>
      </c>
      <c r="MC39" s="5">
        <v>45.08</v>
      </c>
      <c r="MD39" s="5">
        <v>59.75</v>
      </c>
      <c r="ME39" s="5">
        <v>53.06</v>
      </c>
      <c r="MF39" s="5">
        <v>53</v>
      </c>
      <c r="MG39" s="5">
        <v>46.73</v>
      </c>
      <c r="MH39" s="5">
        <v>39.83</v>
      </c>
      <c r="MI39" s="5">
        <v>27.35</v>
      </c>
      <c r="MJ39" s="5">
        <v>31.19</v>
      </c>
      <c r="MK39" s="5">
        <v>21.66</v>
      </c>
      <c r="ML39" s="5">
        <v>23.58</v>
      </c>
      <c r="MM39" s="5">
        <v>19.37</v>
      </c>
      <c r="MN39" s="5">
        <v>22.32</v>
      </c>
      <c r="MO39" s="5">
        <v>15.76</v>
      </c>
      <c r="MP39" s="5">
        <v>10.43</v>
      </c>
      <c r="MQ39" s="5">
        <v>15.14</v>
      </c>
      <c r="MR39" s="5">
        <v>21.18</v>
      </c>
      <c r="MS39" s="5">
        <v>20.11</v>
      </c>
      <c r="MT39" s="5">
        <v>17.11</v>
      </c>
      <c r="MU39" s="5">
        <v>16.38</v>
      </c>
      <c r="MV39" s="5">
        <v>14.04</v>
      </c>
      <c r="MW39" s="5">
        <v>18.3</v>
      </c>
      <c r="MX39" s="5">
        <v>15.47</v>
      </c>
      <c r="MY39" s="5">
        <v>14.07</v>
      </c>
      <c r="MZ39" s="5">
        <v>11.35</v>
      </c>
      <c r="NA39" s="5">
        <v>11.53</v>
      </c>
      <c r="NB39" s="5">
        <v>15.76</v>
      </c>
      <c r="NC39" s="5">
        <v>14.78</v>
      </c>
      <c r="ND39" s="5">
        <v>16.47</v>
      </c>
      <c r="NE39" s="5">
        <v>17.48</v>
      </c>
      <c r="NF39" s="5">
        <v>12.79</v>
      </c>
      <c r="NG39" s="5">
        <v>15.93</v>
      </c>
      <c r="NH39" s="5">
        <v>9.56</v>
      </c>
      <c r="NI39" s="5">
        <v>18.57</v>
      </c>
      <c r="NJ39" s="5">
        <v>27.28</v>
      </c>
      <c r="NK39" s="5">
        <v>13.86</v>
      </c>
      <c r="NL39" s="5">
        <v>19.170000000000002</v>
      </c>
      <c r="NM39" s="5">
        <v>23.63</v>
      </c>
      <c r="NN39" s="5">
        <v>24.17</v>
      </c>
      <c r="NO39" s="5">
        <v>22.6</v>
      </c>
      <c r="NP39" s="5">
        <v>25.68</v>
      </c>
      <c r="NQ39" s="5">
        <v>27.91</v>
      </c>
      <c r="NR39" s="5">
        <v>30.08</v>
      </c>
      <c r="NS39" s="5">
        <v>23.69</v>
      </c>
      <c r="NT39" s="5">
        <v>27.59</v>
      </c>
      <c r="NU39" s="5">
        <v>22.37</v>
      </c>
      <c r="NV39" s="5">
        <v>27.29</v>
      </c>
      <c r="NW39" s="5">
        <v>21.27</v>
      </c>
      <c r="NX39" s="5">
        <v>24.64</v>
      </c>
      <c r="NY39" s="5">
        <v>28.64</v>
      </c>
      <c r="NZ39" s="5">
        <v>28.73</v>
      </c>
      <c r="OA39" s="5">
        <v>27.41</v>
      </c>
      <c r="OB39" s="5">
        <v>37.89</v>
      </c>
      <c r="OC39" s="5">
        <v>35.340000000000003</v>
      </c>
      <c r="OD39" s="5">
        <v>34.340000000000003</v>
      </c>
      <c r="OE39" s="5">
        <v>23.76</v>
      </c>
      <c r="OF39" s="5">
        <v>32.61</v>
      </c>
      <c r="OG39" s="5">
        <v>36.74</v>
      </c>
      <c r="OH39" s="5">
        <v>29.36</v>
      </c>
      <c r="OI39" s="5">
        <v>32.67</v>
      </c>
      <c r="OJ39" s="5">
        <v>34.57</v>
      </c>
      <c r="OK39" s="5">
        <v>31.23</v>
      </c>
      <c r="OL39" s="5">
        <v>31.22</v>
      </c>
      <c r="OM39" s="5">
        <v>36.51</v>
      </c>
      <c r="ON39" s="5">
        <v>30.89</v>
      </c>
      <c r="OO39" s="5">
        <v>43.05</v>
      </c>
      <c r="OP39" s="5">
        <v>35.57</v>
      </c>
      <c r="OQ39" s="5">
        <v>42.5</v>
      </c>
      <c r="OR39" s="5">
        <v>41.23</v>
      </c>
      <c r="OS39" s="5">
        <v>46.86</v>
      </c>
      <c r="OT39" s="5">
        <v>48.48</v>
      </c>
      <c r="OU39" s="5">
        <v>45.73</v>
      </c>
      <c r="OV39" s="5">
        <v>46.6</v>
      </c>
      <c r="OW39" s="5">
        <v>51.6</v>
      </c>
      <c r="OX39" s="5">
        <v>60.01</v>
      </c>
      <c r="OY39" s="5">
        <v>61.02</v>
      </c>
      <c r="OZ39" s="5">
        <v>52.1</v>
      </c>
      <c r="PA39" s="5">
        <v>60.31</v>
      </c>
      <c r="PB39" s="5">
        <v>62.69</v>
      </c>
      <c r="PC39" s="5">
        <v>52.95</v>
      </c>
      <c r="PD39" s="5">
        <v>57.28</v>
      </c>
      <c r="PE39" s="5">
        <v>59.15</v>
      </c>
      <c r="PF39" s="5">
        <v>54.13</v>
      </c>
      <c r="PG39" s="5">
        <v>49.82</v>
      </c>
      <c r="PH39" s="5">
        <v>49.3</v>
      </c>
      <c r="PI39" s="5">
        <v>51</v>
      </c>
      <c r="PJ39" s="5">
        <v>47.81</v>
      </c>
      <c r="PK39" s="5">
        <v>48.51</v>
      </c>
      <c r="PL39" s="5">
        <v>47.1</v>
      </c>
      <c r="PM39" s="5">
        <v>42.28</v>
      </c>
      <c r="PN39" s="5">
        <v>40.75</v>
      </c>
      <c r="PO39" s="5">
        <v>39.380000000000003</v>
      </c>
      <c r="PP39" s="5">
        <v>37.35</v>
      </c>
      <c r="PQ39" s="5">
        <v>43.46</v>
      </c>
      <c r="PR39" s="5">
        <v>41.89</v>
      </c>
      <c r="PS39" s="5">
        <v>31.26</v>
      </c>
      <c r="PT39" s="5">
        <v>27.03</v>
      </c>
      <c r="PU39" s="5">
        <v>31.68</v>
      </c>
      <c r="PV39" s="5">
        <v>27.83</v>
      </c>
      <c r="PW39" s="5">
        <v>27.98</v>
      </c>
      <c r="PX39" s="5">
        <v>15.28</v>
      </c>
      <c r="PY39" s="5">
        <v>13.39</v>
      </c>
      <c r="PZ39" s="5">
        <v>12.03</v>
      </c>
      <c r="QA39" s="5">
        <v>9.24</v>
      </c>
      <c r="QB39" s="5">
        <v>11.44</v>
      </c>
      <c r="QC39" s="5">
        <v>9.4499999999999993</v>
      </c>
      <c r="QD39" s="5">
        <v>7.04</v>
      </c>
      <c r="QE39" s="5">
        <v>8.0500000000000007</v>
      </c>
      <c r="QF39" s="5">
        <v>12</v>
      </c>
      <c r="QG39" s="5">
        <v>12.88</v>
      </c>
      <c r="QH39" s="5">
        <v>10.81</v>
      </c>
      <c r="QI39" s="5">
        <v>12.22</v>
      </c>
      <c r="QJ39" s="5">
        <v>11.42</v>
      </c>
      <c r="QK39" s="5">
        <v>11.12</v>
      </c>
      <c r="QL39" s="5">
        <v>10.19</v>
      </c>
      <c r="QM39" s="5">
        <v>12.53</v>
      </c>
      <c r="QN39" s="5">
        <v>11.18</v>
      </c>
      <c r="QO39" s="5">
        <v>10.06</v>
      </c>
      <c r="QP39" s="5">
        <v>9.43</v>
      </c>
      <c r="QQ39" s="5">
        <v>9.7200000000000006</v>
      </c>
      <c r="QR39" s="5">
        <v>9.94</v>
      </c>
      <c r="QS39" s="5">
        <v>10.14</v>
      </c>
      <c r="QT39" s="5">
        <v>11.96</v>
      </c>
      <c r="QU39" s="5">
        <v>11.54</v>
      </c>
      <c r="QV39" s="5">
        <v>11.52</v>
      </c>
      <c r="QW39" s="5">
        <v>14.01</v>
      </c>
      <c r="QX39" s="5">
        <v>10.5</v>
      </c>
      <c r="QY39" s="5">
        <v>8.31</v>
      </c>
      <c r="QZ39" s="5">
        <v>7.87</v>
      </c>
      <c r="RA39" s="5">
        <v>7.41</v>
      </c>
      <c r="RB39" s="5">
        <v>9.34</v>
      </c>
      <c r="RC39" s="5">
        <v>9.57</v>
      </c>
      <c r="RD39" s="5">
        <v>7.35</v>
      </c>
      <c r="RE39" s="5">
        <v>7.3</v>
      </c>
      <c r="RF39" s="5">
        <v>8.2100000000000009</v>
      </c>
      <c r="RG39" s="5">
        <v>9.43</v>
      </c>
      <c r="RH39" s="5">
        <v>9.89</v>
      </c>
      <c r="RI39" s="5">
        <v>8.36</v>
      </c>
      <c r="RJ39" s="5">
        <v>9.1300000000000008</v>
      </c>
      <c r="RK39" s="5">
        <v>9.92</v>
      </c>
      <c r="RL39" s="5">
        <v>8</v>
      </c>
      <c r="RM39" s="5">
        <v>10.01</v>
      </c>
      <c r="RN39" s="5">
        <v>11.2</v>
      </c>
      <c r="RO39" s="5">
        <v>11.01</v>
      </c>
      <c r="RP39" s="5">
        <v>11.04</v>
      </c>
      <c r="RQ39" s="5">
        <v>12.73</v>
      </c>
      <c r="RR39" s="5">
        <v>12.34</v>
      </c>
      <c r="RS39" s="5">
        <v>11.44</v>
      </c>
      <c r="RT39" s="5">
        <v>10.35</v>
      </c>
      <c r="RU39" s="5">
        <v>9.69</v>
      </c>
      <c r="RV39" s="5">
        <v>9.77</v>
      </c>
      <c r="RW39" s="5">
        <v>9.24</v>
      </c>
      <c r="RX39" s="5">
        <v>9.99</v>
      </c>
      <c r="RY39" s="5">
        <v>10.52</v>
      </c>
      <c r="RZ39" s="5">
        <v>11.81</v>
      </c>
      <c r="SA39" s="5">
        <v>13.85</v>
      </c>
      <c r="SB39" s="5">
        <v>13.6</v>
      </c>
      <c r="SC39" s="5">
        <v>12.6</v>
      </c>
      <c r="SD39" s="5">
        <v>16.440000000000001</v>
      </c>
      <c r="SE39" s="5">
        <v>16.510000000000002</v>
      </c>
      <c r="SF39" s="5">
        <v>15.68</v>
      </c>
      <c r="SG39" s="5">
        <v>17.829999999999998</v>
      </c>
      <c r="SH39" s="5">
        <v>17.3</v>
      </c>
      <c r="SI39" s="5">
        <v>19.34</v>
      </c>
      <c r="SJ39" s="5">
        <v>18.940000000000001</v>
      </c>
      <c r="SK39" s="5">
        <v>18</v>
      </c>
      <c r="SL39" s="5">
        <v>20.079999999999998</v>
      </c>
      <c r="SM39" s="5">
        <v>22.86</v>
      </c>
      <c r="SN39" s="5">
        <v>21.07</v>
      </c>
      <c r="SO39" s="5">
        <v>22.44</v>
      </c>
      <c r="SP39" s="5">
        <v>22.29</v>
      </c>
      <c r="SQ39" s="5">
        <v>25.05</v>
      </c>
      <c r="SR39" s="5">
        <v>23.89</v>
      </c>
      <c r="SS39" s="5">
        <v>24.23</v>
      </c>
      <c r="ST39" s="5">
        <v>24.82</v>
      </c>
      <c r="SU39" s="5">
        <v>25.8</v>
      </c>
      <c r="SV39" s="5">
        <v>24.31</v>
      </c>
      <c r="SW39" s="5">
        <v>22.96</v>
      </c>
      <c r="SX39" s="5">
        <v>24.33</v>
      </c>
      <c r="SY39" s="5">
        <v>23.29</v>
      </c>
      <c r="SZ39" s="5">
        <v>20.57</v>
      </c>
      <c r="TA39" s="5">
        <v>18.25</v>
      </c>
      <c r="TB39" s="5">
        <v>18.34</v>
      </c>
      <c r="TC39" s="5">
        <v>17.5</v>
      </c>
      <c r="TD39" s="5">
        <v>17.21</v>
      </c>
      <c r="TE39" s="5">
        <v>15.48</v>
      </c>
      <c r="TF39" s="5">
        <v>16.78</v>
      </c>
      <c r="TG39" s="5">
        <v>17.36</v>
      </c>
      <c r="TH39" s="5">
        <v>15.62</v>
      </c>
      <c r="TI39" s="5">
        <v>15.32</v>
      </c>
      <c r="TJ39" s="5">
        <v>16.28</v>
      </c>
      <c r="TK39" s="5">
        <v>15.55</v>
      </c>
      <c r="TL39" s="5">
        <v>11.54</v>
      </c>
      <c r="TM39" s="5">
        <v>8.5</v>
      </c>
      <c r="TN39" s="5">
        <v>6.83</v>
      </c>
      <c r="TO39" s="5">
        <v>6.01</v>
      </c>
      <c r="TP39" s="5">
        <v>4.87</v>
      </c>
      <c r="TQ39" s="5">
        <v>3.62</v>
      </c>
      <c r="TR39" s="5">
        <v>4.2300000000000004</v>
      </c>
      <c r="TS39" s="5">
        <v>4.2699999999999996</v>
      </c>
      <c r="TT39" s="5">
        <v>4.01</v>
      </c>
      <c r="TU39" s="5">
        <v>4.9400000000000004</v>
      </c>
      <c r="TV39" s="5">
        <v>4.32</v>
      </c>
      <c r="TW39" s="5">
        <v>4.38</v>
      </c>
      <c r="TX39" s="5">
        <v>4.58</v>
      </c>
      <c r="TY39" s="5">
        <v>4.0599999999999996</v>
      </c>
      <c r="TZ39" s="5">
        <v>4.26</v>
      </c>
      <c r="UA39" s="5">
        <v>5.43</v>
      </c>
      <c r="UB39" s="5">
        <v>4.95</v>
      </c>
      <c r="UC39" s="5">
        <v>4.26</v>
      </c>
      <c r="UD39" s="5">
        <v>3.73</v>
      </c>
      <c r="UE39" s="5">
        <v>4.6399999999999997</v>
      </c>
      <c r="UF39" s="5">
        <v>4.7699999999999996</v>
      </c>
      <c r="UG39" s="5">
        <v>4.95</v>
      </c>
      <c r="UH39" s="5">
        <v>5.2</v>
      </c>
      <c r="UI39" s="5">
        <v>6.32</v>
      </c>
      <c r="UJ39" s="5">
        <v>5.04</v>
      </c>
      <c r="UK39" s="5">
        <v>4.7699999999999996</v>
      </c>
      <c r="UL39" s="5">
        <v>5.34</v>
      </c>
      <c r="UM39" s="5">
        <v>4.72</v>
      </c>
      <c r="UN39" s="5">
        <v>9.35</v>
      </c>
      <c r="UO39" s="5">
        <v>9.73</v>
      </c>
      <c r="UP39" s="5">
        <v>9.24</v>
      </c>
      <c r="UQ39" s="5">
        <v>9.7100000000000009</v>
      </c>
      <c r="UR39" s="5">
        <v>11.02</v>
      </c>
      <c r="US39" s="5">
        <v>10.4</v>
      </c>
      <c r="UT39" s="5">
        <v>8.6</v>
      </c>
      <c r="UU39" s="5">
        <v>12.23</v>
      </c>
      <c r="UV39" s="5">
        <v>12.02</v>
      </c>
      <c r="UW39" s="5">
        <v>11.92</v>
      </c>
      <c r="UX39" s="5">
        <v>9.5399999999999991</v>
      </c>
      <c r="UY39" s="5">
        <v>11.18</v>
      </c>
      <c r="UZ39" s="5">
        <v>10.29</v>
      </c>
      <c r="VA39" s="5">
        <v>10.02</v>
      </c>
      <c r="VB39" s="5">
        <v>11.87</v>
      </c>
      <c r="VC39" s="5">
        <v>10.210000000000001</v>
      </c>
      <c r="VD39" s="5">
        <v>12.49</v>
      </c>
      <c r="VE39" s="5">
        <v>11.51</v>
      </c>
      <c r="VF39" s="5">
        <v>12.7</v>
      </c>
      <c r="VG39" s="5">
        <v>12.53</v>
      </c>
      <c r="VH39" s="5">
        <v>13.29</v>
      </c>
      <c r="VI39" s="5">
        <v>14.16</v>
      </c>
      <c r="VJ39" s="5">
        <v>12.03</v>
      </c>
      <c r="VK39" s="5">
        <v>14.74</v>
      </c>
      <c r="VL39" s="5">
        <v>12.49</v>
      </c>
      <c r="VM39" s="5">
        <v>9.9700000000000006</v>
      </c>
      <c r="VN39" s="5">
        <v>10.98</v>
      </c>
      <c r="VO39" s="5">
        <v>13.17</v>
      </c>
      <c r="VP39" s="5">
        <v>13.84</v>
      </c>
      <c r="VQ39" s="5">
        <v>13.15</v>
      </c>
      <c r="VR39" s="5">
        <v>14.66</v>
      </c>
      <c r="VS39" s="5">
        <v>16.600000000000001</v>
      </c>
      <c r="VT39" s="5">
        <v>18.16</v>
      </c>
      <c r="VU39" s="5">
        <v>20.399999999999999</v>
      </c>
      <c r="VV39" s="5">
        <v>18.059999999999999</v>
      </c>
      <c r="VW39" s="5">
        <v>19.93</v>
      </c>
      <c r="VX39" s="5">
        <v>22.15</v>
      </c>
      <c r="VY39" s="5">
        <v>19.899999999999999</v>
      </c>
      <c r="VZ39" s="5">
        <v>20.64</v>
      </c>
      <c r="WA39" s="5">
        <v>21.55</v>
      </c>
      <c r="WB39" s="5">
        <v>22.76</v>
      </c>
      <c r="WC39" s="5">
        <v>24.68</v>
      </c>
      <c r="WD39" s="5">
        <v>24.23</v>
      </c>
      <c r="WE39" s="5">
        <v>24.09</v>
      </c>
      <c r="WF39" s="5">
        <v>23.32</v>
      </c>
      <c r="WG39" s="5">
        <v>23.9</v>
      </c>
      <c r="WH39" s="5">
        <v>23.79</v>
      </c>
      <c r="WI39" s="5">
        <v>24.17</v>
      </c>
      <c r="WJ39" s="5">
        <v>23.17</v>
      </c>
      <c r="WK39" s="5">
        <v>19.600000000000001</v>
      </c>
      <c r="WL39" s="5">
        <v>22.17</v>
      </c>
      <c r="WM39" s="5">
        <v>17.89</v>
      </c>
      <c r="WN39" s="5">
        <v>19.75</v>
      </c>
      <c r="WO39" s="5">
        <v>16.63</v>
      </c>
      <c r="WP39" s="5">
        <v>15.73</v>
      </c>
      <c r="WQ39" s="5">
        <v>15.4</v>
      </c>
      <c r="WR39" s="5">
        <v>14.26</v>
      </c>
      <c r="WS39" s="5">
        <v>15.29</v>
      </c>
      <c r="WT39" s="5">
        <v>13.11</v>
      </c>
      <c r="WU39" s="5">
        <v>15.33</v>
      </c>
      <c r="WV39" s="5">
        <v>16.3</v>
      </c>
      <c r="WW39" s="5">
        <v>12.16</v>
      </c>
      <c r="WX39" s="5">
        <v>9.51</v>
      </c>
      <c r="WY39" s="5">
        <v>9.27</v>
      </c>
      <c r="WZ39" s="5">
        <v>9.25</v>
      </c>
      <c r="XA39" s="5">
        <v>8.3000000000000007</v>
      </c>
      <c r="XB39" s="5">
        <v>3.3</v>
      </c>
      <c r="XC39" s="5">
        <v>3.13</v>
      </c>
      <c r="XD39" s="5">
        <v>4.1100000000000003</v>
      </c>
      <c r="XE39" s="5">
        <v>3.76</v>
      </c>
      <c r="XF39" s="5">
        <v>4.1500000000000004</v>
      </c>
      <c r="XG39" s="5">
        <v>4.68</v>
      </c>
      <c r="XH39" s="5">
        <v>3.44</v>
      </c>
      <c r="XI39" s="5">
        <v>2.89</v>
      </c>
      <c r="XJ39" s="5">
        <v>3.42</v>
      </c>
      <c r="XK39" s="5">
        <v>3.88</v>
      </c>
      <c r="XL39" s="5">
        <v>3.22</v>
      </c>
      <c r="XM39" s="5">
        <v>6.34</v>
      </c>
      <c r="XN39" s="5">
        <v>4.24</v>
      </c>
      <c r="XO39" s="5">
        <v>6.91</v>
      </c>
      <c r="XP39" s="5">
        <v>5.23</v>
      </c>
      <c r="XQ39" s="5">
        <v>5.04</v>
      </c>
      <c r="XR39" s="5">
        <v>3.67</v>
      </c>
      <c r="XS39" s="5">
        <v>3.05</v>
      </c>
      <c r="XT39" s="5">
        <v>4.04</v>
      </c>
      <c r="XU39" s="5">
        <v>3.89</v>
      </c>
      <c r="XV39" s="5">
        <v>4.0599999999999996</v>
      </c>
      <c r="XW39" s="5">
        <v>4.57</v>
      </c>
      <c r="XX39" s="5">
        <v>4.24</v>
      </c>
      <c r="XY39" s="5">
        <v>4.26</v>
      </c>
      <c r="XZ39" s="5">
        <v>3.21</v>
      </c>
      <c r="YA39" s="5">
        <v>4.07</v>
      </c>
      <c r="YB39" s="5">
        <v>3.39</v>
      </c>
    </row>
    <row r="40" spans="1:652" x14ac:dyDescent="0.3">
      <c r="A40" s="2" t="s">
        <v>116</v>
      </c>
      <c r="B40" s="5">
        <v>7.77</v>
      </c>
      <c r="C40" s="5">
        <v>6.93</v>
      </c>
      <c r="D40" s="5">
        <v>8.6199999999999992</v>
      </c>
      <c r="E40" s="5">
        <v>9.2799999999999994</v>
      </c>
      <c r="F40" s="5">
        <v>8.74</v>
      </c>
      <c r="G40" s="5">
        <v>8.56</v>
      </c>
      <c r="H40" s="5">
        <v>8.2100000000000009</v>
      </c>
      <c r="I40" s="5">
        <v>8.76</v>
      </c>
      <c r="J40" s="5">
        <v>10.210000000000001</v>
      </c>
      <c r="K40" s="5">
        <v>10.11</v>
      </c>
      <c r="L40" s="5">
        <v>8.7200000000000006</v>
      </c>
      <c r="M40" s="5">
        <v>8.69</v>
      </c>
      <c r="N40" s="5">
        <v>10.16</v>
      </c>
      <c r="O40" s="5">
        <v>8.9600000000000009</v>
      </c>
      <c r="P40" s="5">
        <v>10.34</v>
      </c>
      <c r="Q40" s="5">
        <v>11.19</v>
      </c>
      <c r="R40" s="5">
        <v>11.6</v>
      </c>
      <c r="S40" s="5">
        <v>12.85</v>
      </c>
      <c r="T40" s="5">
        <v>12.23</v>
      </c>
      <c r="U40" s="5">
        <v>12.66</v>
      </c>
      <c r="V40" s="5">
        <v>9.94</v>
      </c>
      <c r="W40" s="5">
        <v>9.9700000000000006</v>
      </c>
      <c r="X40" s="5">
        <v>10.31</v>
      </c>
      <c r="Y40" s="5">
        <v>10.97</v>
      </c>
      <c r="Z40" s="5">
        <v>11.12</v>
      </c>
      <c r="AA40" s="5">
        <v>10.91</v>
      </c>
      <c r="AB40" s="5">
        <v>10.48</v>
      </c>
      <c r="AC40" s="5">
        <v>10.91</v>
      </c>
      <c r="AD40" s="5">
        <v>11.49</v>
      </c>
      <c r="AE40" s="5">
        <v>11.85</v>
      </c>
      <c r="AF40" s="5">
        <v>11.7</v>
      </c>
      <c r="AG40" s="5">
        <v>12.33</v>
      </c>
      <c r="AH40" s="5">
        <v>14.22</v>
      </c>
      <c r="AI40" s="5">
        <v>13.91</v>
      </c>
      <c r="AJ40" s="5">
        <v>13.91</v>
      </c>
      <c r="AK40" s="5">
        <v>14.37</v>
      </c>
      <c r="AL40" s="5">
        <v>16.260000000000002</v>
      </c>
      <c r="AM40" s="5">
        <v>16.53</v>
      </c>
      <c r="AN40" s="5">
        <v>16.72</v>
      </c>
      <c r="AO40" s="5">
        <v>18.2</v>
      </c>
      <c r="AP40" s="5">
        <v>19.899999999999999</v>
      </c>
      <c r="AQ40" s="5">
        <v>20.16</v>
      </c>
      <c r="AR40" s="5">
        <v>18.989999999999998</v>
      </c>
      <c r="AS40" s="5">
        <v>20.350000000000001</v>
      </c>
      <c r="AT40" s="5">
        <v>23.07</v>
      </c>
      <c r="AU40" s="5">
        <v>22.29</v>
      </c>
      <c r="AV40" s="5">
        <v>23.24</v>
      </c>
      <c r="AW40" s="5">
        <v>24.07</v>
      </c>
      <c r="AX40" s="5">
        <v>25.34</v>
      </c>
      <c r="AY40" s="5">
        <v>24.65</v>
      </c>
      <c r="AZ40" s="5">
        <v>22.89</v>
      </c>
      <c r="BA40" s="5">
        <v>22.81</v>
      </c>
      <c r="BB40" s="5">
        <v>22.42</v>
      </c>
      <c r="BC40" s="5">
        <v>20.7</v>
      </c>
      <c r="BD40" s="5">
        <v>20.350000000000001</v>
      </c>
      <c r="BE40" s="5">
        <v>18.47</v>
      </c>
      <c r="BF40" s="5">
        <v>19.559999999999999</v>
      </c>
      <c r="BG40" s="5">
        <v>19.100000000000001</v>
      </c>
      <c r="BH40" s="5">
        <v>17.97</v>
      </c>
      <c r="BI40" s="5">
        <v>18.2</v>
      </c>
      <c r="BJ40" s="5">
        <v>19.12</v>
      </c>
      <c r="BK40" s="5">
        <v>18.18</v>
      </c>
      <c r="BL40" s="5">
        <v>16.52</v>
      </c>
      <c r="BM40" s="5">
        <v>16.98</v>
      </c>
      <c r="BN40" s="5">
        <v>17.149999999999999</v>
      </c>
      <c r="BO40" s="5">
        <v>12.34</v>
      </c>
      <c r="BP40" s="5">
        <v>9.41</v>
      </c>
      <c r="BQ40" s="5">
        <v>7.66</v>
      </c>
      <c r="BR40" s="5">
        <v>6.76</v>
      </c>
      <c r="BS40" s="5">
        <v>5.6</v>
      </c>
      <c r="BT40" s="5">
        <v>5.72</v>
      </c>
      <c r="BU40" s="5">
        <v>5.55</v>
      </c>
      <c r="BV40" s="5">
        <v>5.51</v>
      </c>
      <c r="BW40" s="5">
        <v>5.57</v>
      </c>
      <c r="BX40" s="5">
        <v>4.79</v>
      </c>
      <c r="BY40" s="5">
        <v>5.03</v>
      </c>
      <c r="BZ40" s="5">
        <v>5.6</v>
      </c>
      <c r="CA40" s="5">
        <v>5.55</v>
      </c>
      <c r="CB40" s="5">
        <v>5.8</v>
      </c>
      <c r="CC40" s="5">
        <v>6.08</v>
      </c>
      <c r="CD40" s="5">
        <v>6.19</v>
      </c>
      <c r="CE40" s="5">
        <v>7.29</v>
      </c>
      <c r="CF40" s="5">
        <v>7.63</v>
      </c>
      <c r="CG40" s="5">
        <v>8.25</v>
      </c>
      <c r="CH40" s="5">
        <v>8.7200000000000006</v>
      </c>
      <c r="CI40" s="5">
        <v>7.87</v>
      </c>
      <c r="CJ40" s="5">
        <v>8.08</v>
      </c>
      <c r="CK40" s="5">
        <v>8.4700000000000006</v>
      </c>
      <c r="CL40" s="5">
        <v>8.61</v>
      </c>
      <c r="CM40" s="5">
        <v>8.7200000000000006</v>
      </c>
      <c r="CN40" s="5">
        <v>7.32</v>
      </c>
      <c r="CO40" s="5">
        <v>7.13</v>
      </c>
      <c r="CP40" s="5">
        <v>8.14</v>
      </c>
      <c r="CQ40" s="5">
        <v>20.03</v>
      </c>
      <c r="CR40" s="5">
        <v>18.16</v>
      </c>
      <c r="CS40" s="5">
        <v>21.95</v>
      </c>
      <c r="CT40" s="5">
        <v>20.65</v>
      </c>
      <c r="CU40" s="5">
        <v>23.53</v>
      </c>
      <c r="CV40" s="5">
        <v>25.44</v>
      </c>
      <c r="CW40" s="5">
        <v>20.91</v>
      </c>
      <c r="CX40" s="5">
        <v>20.309999999999999</v>
      </c>
      <c r="CY40" s="5">
        <v>22.51</v>
      </c>
      <c r="CZ40" s="5">
        <v>22.55</v>
      </c>
      <c r="DA40" s="5">
        <v>24.09</v>
      </c>
      <c r="DB40" s="5">
        <v>22.91</v>
      </c>
      <c r="DC40" s="5">
        <v>22.91</v>
      </c>
      <c r="DD40" s="5">
        <v>27.68</v>
      </c>
      <c r="DE40" s="5">
        <v>21.75</v>
      </c>
      <c r="DF40" s="5">
        <v>31.51</v>
      </c>
      <c r="DG40" s="5">
        <v>33.46</v>
      </c>
      <c r="DH40" s="5">
        <v>38.090000000000003</v>
      </c>
      <c r="DI40" s="5">
        <v>33.83</v>
      </c>
      <c r="DJ40" s="5">
        <v>37.49</v>
      </c>
      <c r="DK40" s="5">
        <v>31.02</v>
      </c>
      <c r="DL40" s="5">
        <v>29.33</v>
      </c>
      <c r="DM40" s="5">
        <v>26.74</v>
      </c>
      <c r="DN40" s="5">
        <v>26.35</v>
      </c>
      <c r="DO40" s="5">
        <v>30.96</v>
      </c>
      <c r="DP40" s="5">
        <v>27.59</v>
      </c>
      <c r="DQ40" s="5">
        <v>28.65</v>
      </c>
      <c r="DR40" s="5">
        <v>30.16</v>
      </c>
      <c r="DS40" s="5">
        <v>32.369999999999997</v>
      </c>
      <c r="DT40" s="5">
        <v>31.14</v>
      </c>
      <c r="DU40" s="5">
        <v>32.44</v>
      </c>
      <c r="DV40" s="5">
        <v>33.79</v>
      </c>
      <c r="DW40" s="5">
        <v>32.79</v>
      </c>
      <c r="DX40" s="5">
        <v>33.61</v>
      </c>
      <c r="DY40" s="5">
        <v>33.28</v>
      </c>
      <c r="DZ40" s="5">
        <v>37.14</v>
      </c>
      <c r="EA40" s="5">
        <v>38.39</v>
      </c>
      <c r="EB40" s="5">
        <v>41.08</v>
      </c>
      <c r="EC40" s="5">
        <v>44.03</v>
      </c>
      <c r="ED40" s="5">
        <v>44.98</v>
      </c>
      <c r="EE40" s="5">
        <v>48.22</v>
      </c>
      <c r="EF40" s="5">
        <v>48.52</v>
      </c>
      <c r="EG40" s="5">
        <v>47.88</v>
      </c>
      <c r="EH40" s="5">
        <v>46.39</v>
      </c>
      <c r="EI40" s="5">
        <v>51.14</v>
      </c>
      <c r="EJ40" s="5">
        <v>51.23</v>
      </c>
      <c r="EK40" s="5">
        <v>51.68</v>
      </c>
      <c r="EL40" s="5">
        <v>55.96</v>
      </c>
      <c r="EM40" s="5">
        <v>56.68</v>
      </c>
      <c r="EN40" s="5">
        <v>54.08</v>
      </c>
      <c r="EO40" s="5">
        <v>51.52</v>
      </c>
      <c r="EP40" s="5">
        <v>50.36</v>
      </c>
      <c r="EQ40" s="5">
        <v>54.69</v>
      </c>
      <c r="ER40" s="5">
        <v>49.7</v>
      </c>
      <c r="ES40" s="5">
        <v>48.35</v>
      </c>
      <c r="ET40" s="5">
        <v>48.09</v>
      </c>
      <c r="EU40" s="5">
        <v>51.67</v>
      </c>
      <c r="EV40" s="5">
        <v>47.59</v>
      </c>
      <c r="EW40" s="5">
        <v>43.81</v>
      </c>
      <c r="EX40" s="5">
        <v>43.35</v>
      </c>
      <c r="EY40" s="5">
        <v>46.53</v>
      </c>
      <c r="EZ40" s="5">
        <v>44.79</v>
      </c>
      <c r="FA40" s="5">
        <v>38.17</v>
      </c>
      <c r="FB40" s="5">
        <v>41.76</v>
      </c>
      <c r="FC40" s="5">
        <v>41.26</v>
      </c>
      <c r="FD40" s="5">
        <v>30.03</v>
      </c>
      <c r="FE40" s="5">
        <v>23.76</v>
      </c>
      <c r="FF40" s="5">
        <v>16.829999999999998</v>
      </c>
      <c r="FG40" s="5">
        <v>17.829999999999998</v>
      </c>
      <c r="FH40" s="5">
        <v>12.93</v>
      </c>
      <c r="FI40" s="5">
        <v>13.42</v>
      </c>
      <c r="FJ40" s="5">
        <v>11.79</v>
      </c>
      <c r="FK40" s="5">
        <v>10.95</v>
      </c>
      <c r="FL40" s="5">
        <v>12.71</v>
      </c>
      <c r="FM40" s="5">
        <v>11.31</v>
      </c>
      <c r="FN40" s="5">
        <v>13.14</v>
      </c>
      <c r="FO40" s="5">
        <v>15.52</v>
      </c>
      <c r="FP40" s="5">
        <v>13.79</v>
      </c>
      <c r="FQ40" s="5">
        <v>15.9</v>
      </c>
      <c r="FR40" s="5">
        <v>15.09</v>
      </c>
      <c r="FS40" s="5">
        <v>18.62</v>
      </c>
      <c r="FT40" s="5">
        <v>14.97</v>
      </c>
      <c r="FU40" s="5">
        <v>18.73</v>
      </c>
      <c r="FV40" s="5">
        <v>21.72</v>
      </c>
      <c r="FW40" s="5">
        <v>20.8</v>
      </c>
      <c r="FX40" s="5">
        <v>22.32</v>
      </c>
      <c r="FY40" s="5">
        <v>23.66</v>
      </c>
      <c r="FZ40" s="5">
        <v>23.34</v>
      </c>
      <c r="GA40" s="5">
        <v>23.24</v>
      </c>
      <c r="GB40" s="5">
        <v>23.72</v>
      </c>
      <c r="GC40" s="5">
        <v>19.66</v>
      </c>
      <c r="GD40" s="5">
        <v>18.71</v>
      </c>
      <c r="GE40" s="5">
        <v>21.21</v>
      </c>
      <c r="GF40" s="5">
        <v>6.58</v>
      </c>
      <c r="GG40" s="5">
        <v>5.79</v>
      </c>
      <c r="GH40" s="5">
        <v>7.12</v>
      </c>
      <c r="GI40" s="5">
        <v>8.14</v>
      </c>
      <c r="GJ40" s="5">
        <v>7.3</v>
      </c>
      <c r="GK40" s="5">
        <v>6.86</v>
      </c>
      <c r="GL40" s="5">
        <v>6.96</v>
      </c>
      <c r="GM40" s="5">
        <v>7.67</v>
      </c>
      <c r="GN40" s="5">
        <v>9.1300000000000008</v>
      </c>
      <c r="GO40" s="5">
        <v>9.07</v>
      </c>
      <c r="GP40" s="5">
        <v>7.11</v>
      </c>
      <c r="GQ40" s="5">
        <v>7.33</v>
      </c>
      <c r="GR40" s="5">
        <v>9.0399999999999991</v>
      </c>
      <c r="GS40" s="5">
        <v>7.51</v>
      </c>
      <c r="GT40" s="5">
        <v>9.4</v>
      </c>
      <c r="GU40" s="5">
        <v>9.41</v>
      </c>
      <c r="GV40" s="5">
        <v>9.7899999999999991</v>
      </c>
      <c r="GW40" s="5">
        <v>10.61</v>
      </c>
      <c r="GX40" s="5">
        <v>10.220000000000001</v>
      </c>
      <c r="GY40" s="5">
        <v>10.6</v>
      </c>
      <c r="GZ40" s="5">
        <v>8.15</v>
      </c>
      <c r="HA40" s="5">
        <v>8.31</v>
      </c>
      <c r="HB40" s="5">
        <v>8.73</v>
      </c>
      <c r="HC40" s="5">
        <v>9.6199999999999992</v>
      </c>
      <c r="HD40" s="5">
        <v>9.4600000000000009</v>
      </c>
      <c r="HE40" s="5">
        <v>9.4600000000000009</v>
      </c>
      <c r="HF40" s="5">
        <v>8.75</v>
      </c>
      <c r="HG40" s="5">
        <v>9.34</v>
      </c>
      <c r="HH40" s="5">
        <v>9.9</v>
      </c>
      <c r="HI40" s="5">
        <v>10.32</v>
      </c>
      <c r="HJ40" s="5">
        <v>9.92</v>
      </c>
      <c r="HK40" s="5">
        <v>10.64</v>
      </c>
      <c r="HL40" s="5">
        <v>12.75</v>
      </c>
      <c r="HM40" s="5">
        <v>12.41</v>
      </c>
      <c r="HN40" s="5">
        <v>12.39</v>
      </c>
      <c r="HO40" s="5">
        <v>12.67</v>
      </c>
      <c r="HP40" s="5">
        <v>14.71</v>
      </c>
      <c r="HQ40" s="5">
        <v>14.73</v>
      </c>
      <c r="HR40" s="5">
        <v>14.61</v>
      </c>
      <c r="HS40" s="5">
        <v>16.2</v>
      </c>
      <c r="HT40" s="5">
        <v>17.7</v>
      </c>
      <c r="HU40" s="5">
        <v>17.989999999999998</v>
      </c>
      <c r="HV40" s="5">
        <v>16.54</v>
      </c>
      <c r="HW40" s="5">
        <v>18.29</v>
      </c>
      <c r="HX40" s="5">
        <v>20.73</v>
      </c>
      <c r="HY40" s="5">
        <v>19.86</v>
      </c>
      <c r="HZ40" s="5">
        <v>20.71</v>
      </c>
      <c r="IA40" s="5">
        <v>21.24</v>
      </c>
      <c r="IB40" s="5">
        <v>22.71</v>
      </c>
      <c r="IC40" s="5">
        <v>22.18</v>
      </c>
      <c r="ID40" s="5">
        <v>20.3</v>
      </c>
      <c r="IE40" s="5">
        <v>20.51</v>
      </c>
      <c r="IF40" s="5">
        <v>19.78</v>
      </c>
      <c r="IG40" s="5">
        <v>18.39</v>
      </c>
      <c r="IH40" s="5">
        <v>17.8</v>
      </c>
      <c r="II40" s="5">
        <v>15.96</v>
      </c>
      <c r="IJ40" s="5">
        <v>16.649999999999999</v>
      </c>
      <c r="IK40" s="5">
        <v>16.54</v>
      </c>
      <c r="IL40" s="5">
        <v>15.45</v>
      </c>
      <c r="IM40" s="5">
        <v>15.78</v>
      </c>
      <c r="IN40" s="5">
        <v>16.55</v>
      </c>
      <c r="IO40" s="5">
        <v>15.62</v>
      </c>
      <c r="IP40" s="5">
        <v>14.29</v>
      </c>
      <c r="IQ40" s="5">
        <v>14.45</v>
      </c>
      <c r="IR40" s="5">
        <v>14.58</v>
      </c>
      <c r="IS40" s="5">
        <v>10.45</v>
      </c>
      <c r="IT40" s="5">
        <v>7.77</v>
      </c>
      <c r="IU40" s="5">
        <v>6.69</v>
      </c>
      <c r="IV40" s="5">
        <v>5.58</v>
      </c>
      <c r="IW40" s="5">
        <v>4.78</v>
      </c>
      <c r="IX40" s="5">
        <v>4.82</v>
      </c>
      <c r="IY40" s="5">
        <v>4.83</v>
      </c>
      <c r="IZ40" s="5">
        <v>4.91</v>
      </c>
      <c r="JA40" s="5">
        <v>4.78</v>
      </c>
      <c r="JB40" s="5">
        <v>3.99</v>
      </c>
      <c r="JC40" s="5">
        <v>4.0999999999999996</v>
      </c>
      <c r="JD40" s="5">
        <v>4.41</v>
      </c>
      <c r="JE40" s="5">
        <v>4.57</v>
      </c>
      <c r="JF40" s="5">
        <v>4.43</v>
      </c>
      <c r="JG40" s="5">
        <v>4.93</v>
      </c>
      <c r="JH40" s="5">
        <v>4.62</v>
      </c>
      <c r="JI40" s="5">
        <v>6.33</v>
      </c>
      <c r="JJ40" s="5">
        <v>6.12</v>
      </c>
      <c r="JK40" s="5">
        <v>6.45</v>
      </c>
      <c r="JL40" s="5">
        <v>7.12</v>
      </c>
      <c r="JM40" s="5">
        <v>5.94</v>
      </c>
      <c r="JN40" s="5">
        <v>5.87</v>
      </c>
      <c r="JO40" s="5">
        <v>6.41</v>
      </c>
      <c r="JP40" s="5">
        <v>6.51</v>
      </c>
      <c r="JQ40" s="5">
        <v>6.56</v>
      </c>
      <c r="JR40" s="5">
        <v>5.47</v>
      </c>
      <c r="JS40" s="5">
        <v>5.4</v>
      </c>
      <c r="JT40" s="5">
        <v>6.19</v>
      </c>
      <c r="JU40" s="5">
        <v>32.69</v>
      </c>
      <c r="JV40" s="5">
        <v>30.01</v>
      </c>
      <c r="JW40" s="5">
        <v>36.630000000000003</v>
      </c>
      <c r="JX40" s="5">
        <v>37.200000000000003</v>
      </c>
      <c r="JY40" s="5">
        <v>34.479999999999997</v>
      </c>
      <c r="JZ40" s="5">
        <v>37.03</v>
      </c>
      <c r="KA40" s="5">
        <v>24.44</v>
      </c>
      <c r="KB40" s="5">
        <v>30.68</v>
      </c>
      <c r="KC40" s="5">
        <v>34.47</v>
      </c>
      <c r="KD40" s="5">
        <v>25.52</v>
      </c>
      <c r="KE40" s="5">
        <v>34.369999999999997</v>
      </c>
      <c r="KF40" s="5">
        <v>48.41</v>
      </c>
      <c r="KG40" s="5">
        <v>39.46</v>
      </c>
      <c r="KH40" s="5">
        <v>44.55</v>
      </c>
      <c r="KI40" s="5">
        <v>38.29</v>
      </c>
      <c r="KJ40" s="5">
        <v>47.36</v>
      </c>
      <c r="KK40" s="5">
        <v>48.97</v>
      </c>
      <c r="KL40" s="5">
        <v>48.49</v>
      </c>
      <c r="KM40" s="5">
        <v>45.05</v>
      </c>
      <c r="KN40" s="5">
        <v>40.630000000000003</v>
      </c>
      <c r="KO40" s="5">
        <v>41.37</v>
      </c>
      <c r="KP40" s="5">
        <v>35.85</v>
      </c>
      <c r="KQ40" s="5">
        <v>29.74</v>
      </c>
      <c r="KR40" s="5">
        <v>37.89</v>
      </c>
      <c r="KS40" s="5">
        <v>48.32</v>
      </c>
      <c r="KT40" s="5">
        <v>36.97</v>
      </c>
      <c r="KU40" s="5">
        <v>43.31</v>
      </c>
      <c r="KV40" s="5">
        <v>54.94</v>
      </c>
      <c r="KW40" s="5">
        <v>54.86</v>
      </c>
      <c r="KX40" s="5">
        <v>47.25</v>
      </c>
      <c r="KY40" s="5">
        <v>50.38</v>
      </c>
      <c r="KZ40" s="5">
        <v>41.32</v>
      </c>
      <c r="LA40" s="5">
        <v>52.51</v>
      </c>
      <c r="LB40" s="5">
        <v>52.28</v>
      </c>
      <c r="LC40" s="5">
        <v>41.43</v>
      </c>
      <c r="LD40" s="5">
        <v>60.94</v>
      </c>
      <c r="LE40" s="5">
        <v>65.34</v>
      </c>
      <c r="LF40" s="5">
        <v>65.39</v>
      </c>
      <c r="LG40" s="5">
        <v>64.92</v>
      </c>
      <c r="LH40" s="5">
        <v>54.28</v>
      </c>
      <c r="LI40" s="5">
        <v>72.58</v>
      </c>
      <c r="LJ40" s="5">
        <v>65.75</v>
      </c>
      <c r="LK40" s="5">
        <v>54.71</v>
      </c>
      <c r="LL40" s="5">
        <v>64.989999999999995</v>
      </c>
      <c r="LM40" s="5">
        <v>67.739999999999995</v>
      </c>
      <c r="LN40" s="5">
        <v>70.02</v>
      </c>
      <c r="LO40" s="5">
        <v>70.38</v>
      </c>
      <c r="LP40" s="5">
        <v>67.540000000000006</v>
      </c>
      <c r="LQ40" s="5">
        <v>82.16</v>
      </c>
      <c r="LR40" s="5">
        <v>69.209999999999994</v>
      </c>
      <c r="LS40" s="5">
        <v>78.98</v>
      </c>
      <c r="LT40" s="5">
        <v>70.56</v>
      </c>
      <c r="LU40" s="5">
        <v>71.11</v>
      </c>
      <c r="LV40" s="5">
        <v>68.48</v>
      </c>
      <c r="LW40" s="5">
        <v>59.6</v>
      </c>
      <c r="LX40" s="5">
        <v>65.75</v>
      </c>
      <c r="LY40" s="5">
        <v>78.12</v>
      </c>
      <c r="LZ40" s="5">
        <v>73.94</v>
      </c>
      <c r="MA40" s="5">
        <v>66.34</v>
      </c>
      <c r="MB40" s="5">
        <v>63.69</v>
      </c>
      <c r="MC40" s="5">
        <v>68.739999999999995</v>
      </c>
      <c r="MD40" s="5">
        <v>64.709999999999994</v>
      </c>
      <c r="ME40" s="5">
        <v>53.82</v>
      </c>
      <c r="MF40" s="5">
        <v>54.96</v>
      </c>
      <c r="MG40" s="5">
        <v>61.27</v>
      </c>
      <c r="MH40" s="5">
        <v>48.57</v>
      </c>
      <c r="MI40" s="5">
        <v>40.06</v>
      </c>
      <c r="MJ40" s="5">
        <v>27.8</v>
      </c>
      <c r="MK40" s="5">
        <v>25.91</v>
      </c>
      <c r="ML40" s="5">
        <v>25.56</v>
      </c>
      <c r="MM40" s="5">
        <v>23.38</v>
      </c>
      <c r="MN40" s="5">
        <v>25.64</v>
      </c>
      <c r="MO40" s="5">
        <v>15.49</v>
      </c>
      <c r="MP40" s="5">
        <v>20.350000000000001</v>
      </c>
      <c r="MQ40" s="5">
        <v>19.63</v>
      </c>
      <c r="MR40" s="5">
        <v>26.3</v>
      </c>
      <c r="MS40" s="5">
        <v>24.13</v>
      </c>
      <c r="MT40" s="5">
        <v>16.39</v>
      </c>
      <c r="MU40" s="5">
        <v>21.24</v>
      </c>
      <c r="MV40" s="5">
        <v>22.27</v>
      </c>
      <c r="MW40" s="5">
        <v>28.16</v>
      </c>
      <c r="MX40" s="5">
        <v>18.510000000000002</v>
      </c>
      <c r="MY40" s="5">
        <v>28.89</v>
      </c>
      <c r="MZ40" s="5">
        <v>31.07</v>
      </c>
      <c r="NA40" s="5">
        <v>30.16</v>
      </c>
      <c r="NB40" s="5">
        <v>33.020000000000003</v>
      </c>
      <c r="NC40" s="5">
        <v>36.450000000000003</v>
      </c>
      <c r="ND40" s="5">
        <v>37.520000000000003</v>
      </c>
      <c r="NE40" s="5">
        <v>38.81</v>
      </c>
      <c r="NF40" s="5">
        <v>37.28</v>
      </c>
      <c r="NG40" s="5">
        <v>27.44</v>
      </c>
      <c r="NH40" s="5">
        <v>32.049999999999997</v>
      </c>
      <c r="NI40" s="5">
        <v>32.92</v>
      </c>
      <c r="NJ40" s="5">
        <v>16.989999999999998</v>
      </c>
      <c r="NK40" s="5">
        <v>14.65</v>
      </c>
      <c r="NL40" s="5">
        <v>17.079999999999998</v>
      </c>
      <c r="NM40" s="5">
        <v>15.8</v>
      </c>
      <c r="NN40" s="5">
        <v>19.98</v>
      </c>
      <c r="NO40" s="5">
        <v>22.04</v>
      </c>
      <c r="NP40" s="5">
        <v>19.829999999999998</v>
      </c>
      <c r="NQ40" s="5">
        <v>17.79</v>
      </c>
      <c r="NR40" s="5">
        <v>19.93</v>
      </c>
      <c r="NS40" s="5">
        <v>21.91</v>
      </c>
      <c r="NT40" s="5">
        <v>20.77</v>
      </c>
      <c r="NU40" s="5">
        <v>16.02</v>
      </c>
      <c r="NV40" s="5">
        <v>18.23</v>
      </c>
      <c r="NW40" s="5">
        <v>23.88</v>
      </c>
      <c r="NX40" s="5">
        <v>17.04</v>
      </c>
      <c r="NY40" s="5">
        <v>28.15</v>
      </c>
      <c r="NZ40" s="5">
        <v>30.99</v>
      </c>
      <c r="OA40" s="5">
        <v>35.54</v>
      </c>
      <c r="OB40" s="5">
        <v>30.64</v>
      </c>
      <c r="OC40" s="5">
        <v>36.9</v>
      </c>
      <c r="OD40" s="5">
        <v>28.39</v>
      </c>
      <c r="OE40" s="5">
        <v>27.69</v>
      </c>
      <c r="OF40" s="5">
        <v>25.96</v>
      </c>
      <c r="OG40" s="5">
        <v>23.86</v>
      </c>
      <c r="OH40" s="5">
        <v>27.18</v>
      </c>
      <c r="OI40" s="5">
        <v>25.34</v>
      </c>
      <c r="OJ40" s="5">
        <v>24.65</v>
      </c>
      <c r="OK40" s="5">
        <v>24.52</v>
      </c>
      <c r="OL40" s="5">
        <v>27.67</v>
      </c>
      <c r="OM40" s="5">
        <v>27.38</v>
      </c>
      <c r="ON40" s="5">
        <v>27.7</v>
      </c>
      <c r="OO40" s="5">
        <v>32.11</v>
      </c>
      <c r="OP40" s="5">
        <v>28.49</v>
      </c>
      <c r="OQ40" s="5">
        <v>28.98</v>
      </c>
      <c r="OR40" s="5">
        <v>31.44</v>
      </c>
      <c r="OS40" s="5">
        <v>32.54</v>
      </c>
      <c r="OT40" s="5">
        <v>32.69</v>
      </c>
      <c r="OU40" s="5">
        <v>35.200000000000003</v>
      </c>
      <c r="OV40" s="5">
        <v>37.82</v>
      </c>
      <c r="OW40" s="5">
        <v>42.72</v>
      </c>
      <c r="OX40" s="5">
        <v>41.86</v>
      </c>
      <c r="OY40" s="5">
        <v>44.54</v>
      </c>
      <c r="OZ40" s="5">
        <v>46.31</v>
      </c>
      <c r="PA40" s="5">
        <v>41.98</v>
      </c>
      <c r="PB40" s="5">
        <v>47.04</v>
      </c>
      <c r="PC40" s="5">
        <v>46.48</v>
      </c>
      <c r="PD40" s="5">
        <v>46.62</v>
      </c>
      <c r="PE40" s="5">
        <v>52.66</v>
      </c>
      <c r="PF40" s="5">
        <v>49.97</v>
      </c>
      <c r="PG40" s="5">
        <v>50.74</v>
      </c>
      <c r="PH40" s="5">
        <v>44.88</v>
      </c>
      <c r="PI40" s="5">
        <v>44.78</v>
      </c>
      <c r="PJ40" s="5">
        <v>50.59</v>
      </c>
      <c r="PK40" s="5">
        <v>45.4</v>
      </c>
      <c r="PL40" s="5">
        <v>45.02</v>
      </c>
      <c r="PM40" s="5">
        <v>43.68</v>
      </c>
      <c r="PN40" s="5">
        <v>44.17</v>
      </c>
      <c r="PO40" s="5">
        <v>40.57</v>
      </c>
      <c r="PP40" s="5">
        <v>37.61</v>
      </c>
      <c r="PQ40" s="5">
        <v>37.44</v>
      </c>
      <c r="PR40" s="5">
        <v>40.08</v>
      </c>
      <c r="PS40" s="5">
        <v>39.15</v>
      </c>
      <c r="PT40" s="5">
        <v>33.630000000000003</v>
      </c>
      <c r="PU40" s="5">
        <v>37.619999999999997</v>
      </c>
      <c r="PV40" s="5">
        <v>35.24</v>
      </c>
      <c r="PW40" s="5">
        <v>24.85</v>
      </c>
      <c r="PX40" s="5">
        <v>18.39</v>
      </c>
      <c r="PY40" s="5">
        <v>13.48</v>
      </c>
      <c r="PZ40" s="5">
        <v>15.49</v>
      </c>
      <c r="QA40" s="5">
        <v>9.43</v>
      </c>
      <c r="QB40" s="5">
        <v>10.220000000000001</v>
      </c>
      <c r="QC40" s="5">
        <v>7.01</v>
      </c>
      <c r="QD40" s="5">
        <v>9.9</v>
      </c>
      <c r="QE40" s="5">
        <v>10.63</v>
      </c>
      <c r="QF40" s="5">
        <v>8.48</v>
      </c>
      <c r="QG40" s="5">
        <v>10.39</v>
      </c>
      <c r="QH40" s="5">
        <v>13.2</v>
      </c>
      <c r="QI40" s="5">
        <v>13.11</v>
      </c>
      <c r="QJ40" s="5">
        <v>14.2</v>
      </c>
      <c r="QK40" s="5">
        <v>12.89</v>
      </c>
      <c r="QL40" s="5">
        <v>15.8</v>
      </c>
      <c r="QM40" s="5">
        <v>14.07</v>
      </c>
      <c r="QN40" s="5">
        <v>15.74</v>
      </c>
      <c r="QO40" s="5">
        <v>19.16</v>
      </c>
      <c r="QP40" s="5">
        <v>18.3</v>
      </c>
      <c r="QQ40" s="5">
        <v>19.16</v>
      </c>
      <c r="QR40" s="5">
        <v>19.39</v>
      </c>
      <c r="QS40" s="5">
        <v>18.79</v>
      </c>
      <c r="QT40" s="5">
        <v>18.46</v>
      </c>
      <c r="QU40" s="5">
        <v>19.510000000000002</v>
      </c>
      <c r="QV40" s="5">
        <v>17.079999999999998</v>
      </c>
      <c r="QW40" s="5">
        <v>14.53</v>
      </c>
      <c r="QX40" s="5">
        <v>17.88</v>
      </c>
      <c r="QY40" s="5">
        <v>6.8</v>
      </c>
      <c r="QZ40" s="5">
        <v>5.86</v>
      </c>
      <c r="RA40" s="5">
        <v>7.33</v>
      </c>
      <c r="RB40" s="5">
        <v>8.25</v>
      </c>
      <c r="RC40" s="5">
        <v>6.8</v>
      </c>
      <c r="RD40" s="5">
        <v>6.69</v>
      </c>
      <c r="RE40" s="5">
        <v>6.71</v>
      </c>
      <c r="RF40" s="5">
        <v>7.76</v>
      </c>
      <c r="RG40" s="5">
        <v>9.4</v>
      </c>
      <c r="RH40" s="5">
        <v>9.8800000000000008</v>
      </c>
      <c r="RI40" s="5">
        <v>7.54</v>
      </c>
      <c r="RJ40" s="5">
        <v>7.19</v>
      </c>
      <c r="RK40" s="5">
        <v>8.85</v>
      </c>
      <c r="RL40" s="5">
        <v>7.73</v>
      </c>
      <c r="RM40" s="5">
        <v>9.7100000000000009</v>
      </c>
      <c r="RN40" s="5">
        <v>9.9499999999999993</v>
      </c>
      <c r="RO40" s="5">
        <v>10.34</v>
      </c>
      <c r="RP40" s="5">
        <v>11.35</v>
      </c>
      <c r="RQ40" s="5">
        <v>10.58</v>
      </c>
      <c r="RR40" s="5">
        <v>10.94</v>
      </c>
      <c r="RS40" s="5">
        <v>8.06</v>
      </c>
      <c r="RT40" s="5">
        <v>8.36</v>
      </c>
      <c r="RU40" s="5">
        <v>8.74</v>
      </c>
      <c r="RV40" s="5">
        <v>9.68</v>
      </c>
      <c r="RW40" s="5">
        <v>9.11</v>
      </c>
      <c r="RX40" s="5">
        <v>9.2100000000000009</v>
      </c>
      <c r="RY40" s="5">
        <v>9.08</v>
      </c>
      <c r="RZ40" s="5">
        <v>9.23</v>
      </c>
      <c r="SA40" s="5">
        <v>9.41</v>
      </c>
      <c r="SB40" s="5">
        <v>9.9</v>
      </c>
      <c r="SC40" s="5">
        <v>9.75</v>
      </c>
      <c r="SD40" s="5">
        <v>10.57</v>
      </c>
      <c r="SE40" s="5">
        <v>12.82</v>
      </c>
      <c r="SF40" s="5">
        <v>12.22</v>
      </c>
      <c r="SG40" s="5">
        <v>12.25</v>
      </c>
      <c r="SH40" s="5">
        <v>12.48</v>
      </c>
      <c r="SI40" s="5">
        <v>14.67</v>
      </c>
      <c r="SJ40" s="5">
        <v>14.49</v>
      </c>
      <c r="SK40" s="5">
        <v>14.19</v>
      </c>
      <c r="SL40" s="5">
        <v>15.65</v>
      </c>
      <c r="SM40" s="5">
        <v>17.23</v>
      </c>
      <c r="SN40" s="5">
        <v>17.399999999999999</v>
      </c>
      <c r="SO40" s="5">
        <v>16.34</v>
      </c>
      <c r="SP40" s="5">
        <v>18.28</v>
      </c>
      <c r="SQ40" s="5">
        <v>21.26</v>
      </c>
      <c r="SR40" s="5">
        <v>20.41</v>
      </c>
      <c r="SS40" s="5">
        <v>21.37</v>
      </c>
      <c r="ST40" s="5">
        <v>21.67</v>
      </c>
      <c r="SU40" s="5">
        <v>23.37</v>
      </c>
      <c r="SV40" s="5">
        <v>23.15</v>
      </c>
      <c r="SW40" s="5">
        <v>20.95</v>
      </c>
      <c r="SX40" s="5">
        <v>21.2</v>
      </c>
      <c r="SY40" s="5">
        <v>20.27</v>
      </c>
      <c r="SZ40" s="5">
        <v>19.079999999999998</v>
      </c>
      <c r="TA40" s="5">
        <v>18.760000000000002</v>
      </c>
      <c r="TB40" s="5">
        <v>16.399999999999999</v>
      </c>
      <c r="TC40" s="5">
        <v>17.02</v>
      </c>
      <c r="TD40" s="5">
        <v>17</v>
      </c>
      <c r="TE40" s="5">
        <v>15.75</v>
      </c>
      <c r="TF40" s="5">
        <v>16.149999999999999</v>
      </c>
      <c r="TG40" s="5">
        <v>17.75</v>
      </c>
      <c r="TH40" s="5">
        <v>16.600000000000001</v>
      </c>
      <c r="TI40" s="5">
        <v>15.02</v>
      </c>
      <c r="TJ40" s="5">
        <v>15.03</v>
      </c>
      <c r="TK40" s="5">
        <v>15.69</v>
      </c>
      <c r="TL40" s="5">
        <v>11.38</v>
      </c>
      <c r="TM40" s="5">
        <v>8.43</v>
      </c>
      <c r="TN40" s="5">
        <v>7.12</v>
      </c>
      <c r="TO40" s="5">
        <v>5.81</v>
      </c>
      <c r="TP40" s="5">
        <v>4.87</v>
      </c>
      <c r="TQ40" s="5">
        <v>4.79</v>
      </c>
      <c r="TR40" s="5">
        <v>4.79</v>
      </c>
      <c r="TS40" s="5">
        <v>5.12</v>
      </c>
      <c r="TT40" s="5">
        <v>5.04</v>
      </c>
      <c r="TU40" s="5">
        <v>4.0999999999999996</v>
      </c>
      <c r="TV40" s="5">
        <v>4.43</v>
      </c>
      <c r="TW40" s="5">
        <v>4.5199999999999996</v>
      </c>
      <c r="TX40" s="5">
        <v>4.6900000000000004</v>
      </c>
      <c r="TY40" s="5">
        <v>4.58</v>
      </c>
      <c r="TZ40" s="5">
        <v>4.8</v>
      </c>
      <c r="UA40" s="5">
        <v>4.7</v>
      </c>
      <c r="UB40" s="5">
        <v>6.13</v>
      </c>
      <c r="UC40" s="5">
        <v>5.94</v>
      </c>
      <c r="UD40" s="5">
        <v>6.43</v>
      </c>
      <c r="UE40" s="5">
        <v>7.36</v>
      </c>
      <c r="UF40" s="5">
        <v>6.3</v>
      </c>
      <c r="UG40" s="5">
        <v>5.74</v>
      </c>
      <c r="UH40" s="5">
        <v>6.59</v>
      </c>
      <c r="UI40" s="5">
        <v>6.69</v>
      </c>
      <c r="UJ40" s="5">
        <v>6.9</v>
      </c>
      <c r="UK40" s="5">
        <v>5.44</v>
      </c>
      <c r="UL40" s="5">
        <v>5.38</v>
      </c>
      <c r="UM40" s="5">
        <v>6.05</v>
      </c>
      <c r="UN40" s="5">
        <v>5.8</v>
      </c>
      <c r="UO40" s="5">
        <v>5.53</v>
      </c>
      <c r="UP40" s="5">
        <v>6.38</v>
      </c>
      <c r="UQ40" s="5">
        <v>7.77</v>
      </c>
      <c r="UR40" s="5">
        <v>9.01</v>
      </c>
      <c r="US40" s="5">
        <v>7.48</v>
      </c>
      <c r="UT40" s="5">
        <v>7.84</v>
      </c>
      <c r="UU40" s="5">
        <v>7.31</v>
      </c>
      <c r="UV40" s="5">
        <v>8.08</v>
      </c>
      <c r="UW40" s="5">
        <v>5.87</v>
      </c>
      <c r="UX40" s="5">
        <v>5.43</v>
      </c>
      <c r="UY40" s="5">
        <v>7.92</v>
      </c>
      <c r="UZ40" s="5">
        <v>9.84</v>
      </c>
      <c r="VA40" s="5">
        <v>6.65</v>
      </c>
      <c r="VB40" s="5">
        <v>8.14</v>
      </c>
      <c r="VC40" s="5">
        <v>7.19</v>
      </c>
      <c r="VD40" s="5">
        <v>7.57</v>
      </c>
      <c r="VE40" s="5">
        <v>7.53</v>
      </c>
      <c r="VF40" s="5">
        <v>8.8000000000000007</v>
      </c>
      <c r="VG40" s="5">
        <v>9.18</v>
      </c>
      <c r="VH40" s="5">
        <v>8.5299999999999994</v>
      </c>
      <c r="VI40" s="5">
        <v>8.07</v>
      </c>
      <c r="VJ40" s="5">
        <v>8.68</v>
      </c>
      <c r="VK40" s="5">
        <v>9.35</v>
      </c>
      <c r="VL40" s="5">
        <v>10.97</v>
      </c>
      <c r="VM40" s="5">
        <v>10.56</v>
      </c>
      <c r="VN40" s="5">
        <v>7.26</v>
      </c>
      <c r="VO40" s="5">
        <v>9.82</v>
      </c>
      <c r="VP40" s="5">
        <v>12.07</v>
      </c>
      <c r="VQ40" s="5">
        <v>12.21</v>
      </c>
      <c r="VR40" s="5">
        <v>10.72</v>
      </c>
      <c r="VS40" s="5">
        <v>10.97</v>
      </c>
      <c r="VT40" s="5">
        <v>12.38</v>
      </c>
      <c r="VU40" s="5">
        <v>13.28</v>
      </c>
      <c r="VV40" s="5">
        <v>13.05</v>
      </c>
      <c r="VW40" s="5">
        <v>13.6</v>
      </c>
      <c r="VX40" s="5">
        <v>14.9</v>
      </c>
      <c r="VY40" s="5">
        <v>15.92</v>
      </c>
      <c r="VZ40" s="5">
        <v>16.63</v>
      </c>
      <c r="WA40" s="5">
        <v>18.95</v>
      </c>
      <c r="WB40" s="5">
        <v>20.07</v>
      </c>
      <c r="WC40" s="5">
        <v>20.93</v>
      </c>
      <c r="WD40" s="5">
        <v>17.61</v>
      </c>
      <c r="WE40" s="5">
        <v>18.329999999999998</v>
      </c>
      <c r="WF40" s="5">
        <v>17.77</v>
      </c>
      <c r="WG40" s="5">
        <v>16.809999999999999</v>
      </c>
      <c r="WH40" s="5">
        <v>17.059999999999999</v>
      </c>
      <c r="WI40" s="5">
        <v>18.809999999999999</v>
      </c>
      <c r="WJ40" s="5">
        <v>18.989999999999998</v>
      </c>
      <c r="WK40" s="5">
        <v>16.66</v>
      </c>
      <c r="WL40" s="5">
        <v>16.62</v>
      </c>
      <c r="WM40" s="5">
        <v>16.62</v>
      </c>
      <c r="WN40" s="5">
        <v>16.96</v>
      </c>
      <c r="WO40" s="5">
        <v>14.44</v>
      </c>
      <c r="WP40" s="5">
        <v>12.22</v>
      </c>
      <c r="WQ40" s="5">
        <v>13.44</v>
      </c>
      <c r="WR40" s="5">
        <v>14.52</v>
      </c>
      <c r="WS40" s="5">
        <v>13.83</v>
      </c>
      <c r="WT40" s="5">
        <v>13.72</v>
      </c>
      <c r="WU40" s="5">
        <v>13.53</v>
      </c>
      <c r="WV40" s="5">
        <v>9.24</v>
      </c>
      <c r="WW40" s="5">
        <v>9.6199999999999992</v>
      </c>
      <c r="WX40" s="5">
        <v>9.9</v>
      </c>
      <c r="WY40" s="5">
        <v>10.88</v>
      </c>
      <c r="WZ40" s="5">
        <v>7.91</v>
      </c>
      <c r="XA40" s="5">
        <v>5.04</v>
      </c>
      <c r="XB40" s="5">
        <v>4.04</v>
      </c>
      <c r="XC40" s="5">
        <v>4.2300000000000004</v>
      </c>
      <c r="XD40" s="5">
        <v>4.2699999999999996</v>
      </c>
      <c r="XE40" s="5">
        <v>4.1900000000000004</v>
      </c>
      <c r="XF40" s="5">
        <v>5</v>
      </c>
      <c r="XG40" s="5">
        <v>5.04</v>
      </c>
      <c r="XH40" s="5">
        <v>3.61</v>
      </c>
      <c r="XI40" s="5">
        <v>3.2</v>
      </c>
      <c r="XJ40" s="5">
        <v>3.36</v>
      </c>
      <c r="XK40" s="5">
        <v>2.2200000000000002</v>
      </c>
      <c r="XL40" s="5">
        <v>3.76</v>
      </c>
      <c r="XM40" s="5">
        <v>3.85</v>
      </c>
      <c r="XN40" s="5">
        <v>3.48</v>
      </c>
      <c r="XO40" s="5">
        <v>5.7</v>
      </c>
      <c r="XP40" s="5">
        <v>4.1100000000000003</v>
      </c>
      <c r="XQ40" s="5">
        <v>7.54</v>
      </c>
      <c r="XR40" s="5">
        <v>7.28</v>
      </c>
      <c r="XS40" s="5">
        <v>6.53</v>
      </c>
      <c r="XT40" s="5">
        <v>5.71</v>
      </c>
      <c r="XU40" s="5">
        <v>3.83</v>
      </c>
      <c r="XV40" s="5">
        <v>6.66</v>
      </c>
      <c r="XW40" s="5">
        <v>5.35</v>
      </c>
      <c r="XX40" s="5">
        <v>5.41</v>
      </c>
      <c r="XY40" s="5">
        <v>4.47</v>
      </c>
      <c r="XZ40" s="5">
        <v>5.68</v>
      </c>
      <c r="YA40" s="5">
        <v>5.53</v>
      </c>
      <c r="YB40" s="5">
        <v>7.1</v>
      </c>
    </row>
    <row r="41" spans="1:652" x14ac:dyDescent="0.3">
      <c r="A41" s="2" t="s">
        <v>117</v>
      </c>
      <c r="B41" s="5">
        <v>11.03</v>
      </c>
      <c r="C41" s="5">
        <v>11.85</v>
      </c>
      <c r="D41" s="5">
        <v>11.01</v>
      </c>
      <c r="E41" s="5">
        <v>10.42</v>
      </c>
      <c r="F41" s="5">
        <v>11.85</v>
      </c>
      <c r="G41" s="5">
        <v>11.39</v>
      </c>
      <c r="H41" s="5">
        <v>10</v>
      </c>
      <c r="I41" s="5">
        <v>10.97</v>
      </c>
      <c r="J41" s="5">
        <v>11.53</v>
      </c>
      <c r="K41" s="5">
        <v>11.75</v>
      </c>
      <c r="L41" s="5">
        <v>11.06</v>
      </c>
      <c r="M41" s="5">
        <v>11.27</v>
      </c>
      <c r="N41" s="5">
        <v>11.63</v>
      </c>
      <c r="O41" s="5">
        <v>12.76</v>
      </c>
      <c r="P41" s="5">
        <v>14.23</v>
      </c>
      <c r="Q41" s="5">
        <v>14.64</v>
      </c>
      <c r="R41" s="5">
        <v>15.29</v>
      </c>
      <c r="S41" s="5">
        <v>14.69</v>
      </c>
      <c r="T41" s="5">
        <v>14.91</v>
      </c>
      <c r="U41" s="5">
        <v>14.76</v>
      </c>
      <c r="V41" s="5">
        <v>12.97</v>
      </c>
      <c r="W41" s="5">
        <v>11.86</v>
      </c>
      <c r="X41" s="5">
        <v>11.44</v>
      </c>
      <c r="Y41" s="5">
        <v>12.08</v>
      </c>
      <c r="Z41" s="5">
        <v>11.8</v>
      </c>
      <c r="AA41" s="5">
        <v>12.56</v>
      </c>
      <c r="AB41" s="5">
        <v>13.49</v>
      </c>
      <c r="AC41" s="5">
        <v>14.13</v>
      </c>
      <c r="AD41" s="5">
        <v>15.84</v>
      </c>
      <c r="AE41" s="5">
        <v>14.77</v>
      </c>
      <c r="AF41" s="5">
        <v>16.3</v>
      </c>
      <c r="AG41" s="5">
        <v>16.13</v>
      </c>
      <c r="AH41" s="5">
        <v>18.71</v>
      </c>
      <c r="AI41" s="5">
        <v>17.489999999999998</v>
      </c>
      <c r="AJ41" s="5">
        <v>18.39</v>
      </c>
      <c r="AK41" s="5">
        <v>19.059999999999999</v>
      </c>
      <c r="AL41" s="5">
        <v>20.69</v>
      </c>
      <c r="AM41" s="5">
        <v>20.329999999999998</v>
      </c>
      <c r="AN41" s="5">
        <v>21.3</v>
      </c>
      <c r="AO41" s="5">
        <v>22.32</v>
      </c>
      <c r="AP41" s="5">
        <v>23.69</v>
      </c>
      <c r="AQ41" s="5">
        <v>22.62</v>
      </c>
      <c r="AR41" s="5">
        <v>24.9</v>
      </c>
      <c r="AS41" s="5">
        <v>25.45</v>
      </c>
      <c r="AT41" s="5">
        <v>27.1</v>
      </c>
      <c r="AU41" s="5">
        <v>26.23</v>
      </c>
      <c r="AV41" s="5">
        <v>27.28</v>
      </c>
      <c r="AW41" s="5">
        <v>27.27</v>
      </c>
      <c r="AX41" s="5">
        <v>27.55</v>
      </c>
      <c r="AY41" s="5">
        <v>27.25</v>
      </c>
      <c r="AZ41" s="5">
        <v>27.32</v>
      </c>
      <c r="BA41" s="5">
        <v>27.38</v>
      </c>
      <c r="BB41" s="5">
        <v>27.47</v>
      </c>
      <c r="BC41" s="5">
        <v>25.05</v>
      </c>
      <c r="BD41" s="5">
        <v>23.74</v>
      </c>
      <c r="BE41" s="5">
        <v>22.65</v>
      </c>
      <c r="BF41" s="5">
        <v>23.37</v>
      </c>
      <c r="BG41" s="5">
        <v>22.2</v>
      </c>
      <c r="BH41" s="5">
        <v>23</v>
      </c>
      <c r="BI41" s="5">
        <v>23.52</v>
      </c>
      <c r="BJ41" s="5">
        <v>23.01</v>
      </c>
      <c r="BK41" s="5">
        <v>22.81</v>
      </c>
      <c r="BL41" s="5">
        <v>22.27</v>
      </c>
      <c r="BM41" s="5">
        <v>20.53</v>
      </c>
      <c r="BN41" s="5">
        <v>18.29</v>
      </c>
      <c r="BO41" s="5">
        <v>13.71</v>
      </c>
      <c r="BP41" s="5">
        <v>11.61</v>
      </c>
      <c r="BQ41" s="5">
        <v>10.29</v>
      </c>
      <c r="BR41" s="5">
        <v>8.06</v>
      </c>
      <c r="BS41" s="5">
        <v>7.82</v>
      </c>
      <c r="BT41" s="5">
        <v>6.55</v>
      </c>
      <c r="BU41" s="5">
        <v>6.93</v>
      </c>
      <c r="BV41" s="5">
        <v>6.26</v>
      </c>
      <c r="BW41" s="5">
        <v>6.37</v>
      </c>
      <c r="BX41" s="5">
        <v>6.49</v>
      </c>
      <c r="BY41" s="5">
        <v>5.89</v>
      </c>
      <c r="BZ41" s="5">
        <v>6.91</v>
      </c>
      <c r="CA41" s="5">
        <v>6.52</v>
      </c>
      <c r="CB41" s="5">
        <v>5.62</v>
      </c>
      <c r="CC41" s="5">
        <v>7.45</v>
      </c>
      <c r="CD41" s="5">
        <v>8.1</v>
      </c>
      <c r="CE41" s="5">
        <v>7.71</v>
      </c>
      <c r="CF41" s="5">
        <v>8.77</v>
      </c>
      <c r="CG41" s="5">
        <v>8.02</v>
      </c>
      <c r="CH41" s="5">
        <v>8.3000000000000007</v>
      </c>
      <c r="CI41" s="5">
        <v>8.35</v>
      </c>
      <c r="CJ41" s="5">
        <v>8.9</v>
      </c>
      <c r="CK41" s="5">
        <v>8.41</v>
      </c>
      <c r="CL41" s="5">
        <v>8.5299999999999994</v>
      </c>
      <c r="CM41" s="5">
        <v>8.64</v>
      </c>
      <c r="CN41" s="5">
        <v>8.61</v>
      </c>
      <c r="CO41" s="5">
        <v>8.4</v>
      </c>
      <c r="CP41" s="5">
        <v>6.97</v>
      </c>
      <c r="CQ41" s="5">
        <v>31.21</v>
      </c>
      <c r="CR41" s="5">
        <v>28.24</v>
      </c>
      <c r="CS41" s="5">
        <v>25.22</v>
      </c>
      <c r="CT41" s="5">
        <v>26.66</v>
      </c>
      <c r="CU41" s="5">
        <v>31.5</v>
      </c>
      <c r="CV41" s="5">
        <v>33.11</v>
      </c>
      <c r="CW41" s="5">
        <v>25.88</v>
      </c>
      <c r="CX41" s="5">
        <v>29.36</v>
      </c>
      <c r="CY41" s="5">
        <v>27.33</v>
      </c>
      <c r="CZ41" s="5">
        <v>29.09</v>
      </c>
      <c r="DA41" s="5">
        <v>23.29</v>
      </c>
      <c r="DB41" s="5">
        <v>27.2</v>
      </c>
      <c r="DC41" s="5">
        <v>29.09</v>
      </c>
      <c r="DD41" s="5">
        <v>30.69</v>
      </c>
      <c r="DE41" s="5">
        <v>35.61</v>
      </c>
      <c r="DF41" s="5">
        <v>40.909999999999997</v>
      </c>
      <c r="DG41" s="5">
        <v>38.51</v>
      </c>
      <c r="DH41" s="5">
        <v>37.82</v>
      </c>
      <c r="DI41" s="5">
        <v>35.799999999999997</v>
      </c>
      <c r="DJ41" s="5">
        <v>35.22</v>
      </c>
      <c r="DK41" s="5">
        <v>27.97</v>
      </c>
      <c r="DL41" s="5">
        <v>21.73</v>
      </c>
      <c r="DM41" s="5">
        <v>26</v>
      </c>
      <c r="DN41" s="5">
        <v>33.36</v>
      </c>
      <c r="DO41" s="5">
        <v>27.26</v>
      </c>
      <c r="DP41" s="5">
        <v>33.1</v>
      </c>
      <c r="DQ41" s="5">
        <v>33.78</v>
      </c>
      <c r="DR41" s="5">
        <v>32.54</v>
      </c>
      <c r="DS41" s="5">
        <v>42.61</v>
      </c>
      <c r="DT41" s="5">
        <v>40.33</v>
      </c>
      <c r="DU41" s="5">
        <v>42.21</v>
      </c>
      <c r="DV41" s="5">
        <v>44.45</v>
      </c>
      <c r="DW41" s="5">
        <v>47.83</v>
      </c>
      <c r="DX41" s="5">
        <v>43.1</v>
      </c>
      <c r="DY41" s="5">
        <v>43.85</v>
      </c>
      <c r="DZ41" s="5">
        <v>45.3</v>
      </c>
      <c r="EA41" s="5">
        <v>47.54</v>
      </c>
      <c r="EB41" s="5">
        <v>43.79</v>
      </c>
      <c r="EC41" s="5">
        <v>47.61</v>
      </c>
      <c r="ED41" s="5">
        <v>51.62</v>
      </c>
      <c r="EE41" s="5">
        <v>51.9</v>
      </c>
      <c r="EF41" s="5">
        <v>47.49</v>
      </c>
      <c r="EG41" s="5">
        <v>58.07</v>
      </c>
      <c r="EH41" s="5">
        <v>58.65</v>
      </c>
      <c r="EI41" s="5">
        <v>66.599999999999994</v>
      </c>
      <c r="EJ41" s="5">
        <v>61.57</v>
      </c>
      <c r="EK41" s="5">
        <v>59.14</v>
      </c>
      <c r="EL41" s="5">
        <v>53.16</v>
      </c>
      <c r="EM41" s="5">
        <v>56.81</v>
      </c>
      <c r="EN41" s="5">
        <v>49.69</v>
      </c>
      <c r="EO41" s="5">
        <v>53.62</v>
      </c>
      <c r="EP41" s="5">
        <v>58.77</v>
      </c>
      <c r="EQ41" s="5">
        <v>60.83</v>
      </c>
      <c r="ER41" s="5">
        <v>59.71</v>
      </c>
      <c r="ES41" s="5">
        <v>55.58</v>
      </c>
      <c r="ET41" s="5">
        <v>53.25</v>
      </c>
      <c r="EU41" s="5">
        <v>52.48</v>
      </c>
      <c r="EV41" s="5">
        <v>45.47</v>
      </c>
      <c r="EW41" s="5">
        <v>39.15</v>
      </c>
      <c r="EX41" s="5">
        <v>39.97</v>
      </c>
      <c r="EY41" s="5">
        <v>41.09</v>
      </c>
      <c r="EZ41" s="5">
        <v>39.909999999999997</v>
      </c>
      <c r="FA41" s="5">
        <v>39.28</v>
      </c>
      <c r="FB41" s="5">
        <v>39.82</v>
      </c>
      <c r="FC41" s="5">
        <v>39.68</v>
      </c>
      <c r="FD41" s="5">
        <v>30.14</v>
      </c>
      <c r="FE41" s="5">
        <v>26.39</v>
      </c>
      <c r="FF41" s="5">
        <v>26.21</v>
      </c>
      <c r="FG41" s="5">
        <v>18.59</v>
      </c>
      <c r="FH41" s="5">
        <v>18.690000000000001</v>
      </c>
      <c r="FI41" s="5">
        <v>13.92</v>
      </c>
      <c r="FJ41" s="5">
        <v>16.899999999999999</v>
      </c>
      <c r="FK41" s="5">
        <v>16.41</v>
      </c>
      <c r="FL41" s="5">
        <v>15.33</v>
      </c>
      <c r="FM41" s="5">
        <v>15.42</v>
      </c>
      <c r="FN41" s="5">
        <v>13.66</v>
      </c>
      <c r="FO41" s="5">
        <v>16.559999999999999</v>
      </c>
      <c r="FP41" s="5">
        <v>16.64</v>
      </c>
      <c r="FQ41" s="5">
        <v>11.87</v>
      </c>
      <c r="FR41" s="5">
        <v>18.84</v>
      </c>
      <c r="FS41" s="5">
        <v>20.3</v>
      </c>
      <c r="FT41" s="5">
        <v>19.940000000000001</v>
      </c>
      <c r="FU41" s="5">
        <v>16.96</v>
      </c>
      <c r="FV41" s="5">
        <v>15.92</v>
      </c>
      <c r="FW41" s="5">
        <v>15.92</v>
      </c>
      <c r="FX41" s="5">
        <v>14.71</v>
      </c>
      <c r="FY41" s="5">
        <v>15.26</v>
      </c>
      <c r="FZ41" s="5">
        <v>16.079999999999998</v>
      </c>
      <c r="GA41" s="5">
        <v>17.5</v>
      </c>
      <c r="GB41" s="5">
        <v>18.95</v>
      </c>
      <c r="GC41" s="5">
        <v>18.2</v>
      </c>
      <c r="GD41" s="5">
        <v>16.41</v>
      </c>
      <c r="GE41" s="5">
        <v>15.18</v>
      </c>
      <c r="GF41" s="5">
        <v>9.39</v>
      </c>
      <c r="GG41" s="5">
        <v>10.44</v>
      </c>
      <c r="GH41" s="5">
        <v>9.6999999999999993</v>
      </c>
      <c r="GI41" s="5">
        <v>8.93</v>
      </c>
      <c r="GJ41" s="5">
        <v>10.32</v>
      </c>
      <c r="GK41" s="5">
        <v>9.69</v>
      </c>
      <c r="GL41" s="5">
        <v>8.5299999999999994</v>
      </c>
      <c r="GM41" s="5">
        <v>9.41</v>
      </c>
      <c r="GN41" s="5">
        <v>10.31</v>
      </c>
      <c r="GO41" s="5">
        <v>10.42</v>
      </c>
      <c r="GP41" s="5">
        <v>10.08</v>
      </c>
      <c r="GQ41" s="5">
        <v>10.08</v>
      </c>
      <c r="GR41" s="5">
        <v>10.51</v>
      </c>
      <c r="GS41" s="5">
        <v>11.64</v>
      </c>
      <c r="GT41" s="5">
        <v>12.34</v>
      </c>
      <c r="GU41" s="5">
        <v>12.63</v>
      </c>
      <c r="GV41" s="5">
        <v>13.73</v>
      </c>
      <c r="GW41" s="5">
        <v>13.09</v>
      </c>
      <c r="GX41" s="5">
        <v>13.22</v>
      </c>
      <c r="GY41" s="5">
        <v>13.27</v>
      </c>
      <c r="GZ41" s="5">
        <v>11.75</v>
      </c>
      <c r="HA41" s="5">
        <v>11.08</v>
      </c>
      <c r="HB41" s="5">
        <v>10.18</v>
      </c>
      <c r="HC41" s="5">
        <v>10.53</v>
      </c>
      <c r="HD41" s="5">
        <v>10.82</v>
      </c>
      <c r="HE41" s="5">
        <v>11.17</v>
      </c>
      <c r="HF41" s="5">
        <v>11.89</v>
      </c>
      <c r="HG41" s="5">
        <v>12.73</v>
      </c>
      <c r="HH41" s="5">
        <v>13.85</v>
      </c>
      <c r="HI41" s="5">
        <v>12.87</v>
      </c>
      <c r="HJ41" s="5">
        <v>14.02</v>
      </c>
      <c r="HK41" s="5">
        <v>13.85</v>
      </c>
      <c r="HL41" s="5">
        <v>16.53</v>
      </c>
      <c r="HM41" s="5">
        <v>15.67</v>
      </c>
      <c r="HN41" s="5">
        <v>16.3</v>
      </c>
      <c r="HO41" s="5">
        <v>16.98</v>
      </c>
      <c r="HP41" s="5">
        <v>18.82</v>
      </c>
      <c r="HQ41" s="5">
        <v>18.64</v>
      </c>
      <c r="HR41" s="5">
        <v>19.04</v>
      </c>
      <c r="HS41" s="5">
        <v>20.12</v>
      </c>
      <c r="HT41" s="5">
        <v>21.46</v>
      </c>
      <c r="HU41" s="5">
        <v>20.71</v>
      </c>
      <c r="HV41" s="5">
        <v>22.24</v>
      </c>
      <c r="HW41" s="5">
        <v>22.88</v>
      </c>
      <c r="HX41" s="5">
        <v>24.11</v>
      </c>
      <c r="HY41" s="5">
        <v>23.4</v>
      </c>
      <c r="HZ41" s="5">
        <v>24.61</v>
      </c>
      <c r="IA41" s="5">
        <v>25.18</v>
      </c>
      <c r="IB41" s="5">
        <v>25.28</v>
      </c>
      <c r="IC41" s="5">
        <v>25.48</v>
      </c>
      <c r="ID41" s="5">
        <v>25.02</v>
      </c>
      <c r="IE41" s="5">
        <v>24.82</v>
      </c>
      <c r="IF41" s="5">
        <v>24.81</v>
      </c>
      <c r="IG41" s="5">
        <v>22.29</v>
      </c>
      <c r="IH41" s="5">
        <v>20.69</v>
      </c>
      <c r="II41" s="5">
        <v>19.940000000000001</v>
      </c>
      <c r="IJ41" s="5">
        <v>20.87</v>
      </c>
      <c r="IK41" s="5">
        <v>20.13</v>
      </c>
      <c r="IL41" s="5">
        <v>21.37</v>
      </c>
      <c r="IM41" s="5">
        <v>21.9</v>
      </c>
      <c r="IN41" s="5">
        <v>21.26</v>
      </c>
      <c r="IO41" s="5">
        <v>21.08</v>
      </c>
      <c r="IP41" s="5">
        <v>20.29</v>
      </c>
      <c r="IQ41" s="5">
        <v>18.41</v>
      </c>
      <c r="IR41" s="5">
        <v>16.010000000000002</v>
      </c>
      <c r="IS41" s="5">
        <v>11.84</v>
      </c>
      <c r="IT41" s="5">
        <v>9.69</v>
      </c>
      <c r="IU41" s="5">
        <v>8.3800000000000008</v>
      </c>
      <c r="IV41" s="5">
        <v>6.84</v>
      </c>
      <c r="IW41" s="5">
        <v>6.48</v>
      </c>
      <c r="IX41" s="5">
        <v>5.6</v>
      </c>
      <c r="IY41" s="5">
        <v>5.63</v>
      </c>
      <c r="IZ41" s="5">
        <v>4.99</v>
      </c>
      <c r="JA41" s="5">
        <v>5.3</v>
      </c>
      <c r="JB41" s="5">
        <v>5.31</v>
      </c>
      <c r="JC41" s="5">
        <v>4.91</v>
      </c>
      <c r="JD41" s="5">
        <v>5.73</v>
      </c>
      <c r="JE41" s="5">
        <v>5.24</v>
      </c>
      <c r="JF41" s="5">
        <v>4.79</v>
      </c>
      <c r="JG41" s="5">
        <v>5.96</v>
      </c>
      <c r="JH41" s="5">
        <v>6.48</v>
      </c>
      <c r="JI41" s="5">
        <v>5.98</v>
      </c>
      <c r="JJ41" s="5">
        <v>7.58</v>
      </c>
      <c r="JK41" s="5">
        <v>6.89</v>
      </c>
      <c r="JL41" s="5">
        <v>7.2</v>
      </c>
      <c r="JM41" s="5">
        <v>7.4</v>
      </c>
      <c r="JN41" s="5">
        <v>7.92</v>
      </c>
      <c r="JO41" s="5">
        <v>7.22</v>
      </c>
      <c r="JP41" s="5">
        <v>7.14</v>
      </c>
      <c r="JQ41" s="5">
        <v>7.03</v>
      </c>
      <c r="JR41" s="5">
        <v>7.05</v>
      </c>
      <c r="JS41" s="5">
        <v>7.16</v>
      </c>
      <c r="JT41" s="5">
        <v>5.66</v>
      </c>
      <c r="JU41" s="5">
        <v>37.869999999999997</v>
      </c>
      <c r="JV41" s="5">
        <v>26.06</v>
      </c>
      <c r="JW41" s="5">
        <v>30.62</v>
      </c>
      <c r="JX41" s="5">
        <v>46.81</v>
      </c>
      <c r="JY41" s="5">
        <v>50.7</v>
      </c>
      <c r="JZ41" s="5">
        <v>55.22</v>
      </c>
      <c r="KA41" s="5">
        <v>51.06</v>
      </c>
      <c r="KB41" s="5">
        <v>59.11</v>
      </c>
      <c r="KC41" s="5">
        <v>46.96</v>
      </c>
      <c r="KD41" s="5">
        <v>43.97</v>
      </c>
      <c r="KE41" s="5">
        <v>43.73</v>
      </c>
      <c r="KF41" s="5">
        <v>57</v>
      </c>
      <c r="KG41" s="5">
        <v>35.03</v>
      </c>
      <c r="KH41" s="5">
        <v>43.19</v>
      </c>
      <c r="KI41" s="5">
        <v>46.07</v>
      </c>
      <c r="KJ41" s="5">
        <v>45.68</v>
      </c>
      <c r="KK41" s="5">
        <v>60.29</v>
      </c>
      <c r="KL41" s="5">
        <v>46.37</v>
      </c>
      <c r="KM41" s="5">
        <v>43.19</v>
      </c>
      <c r="KN41" s="5">
        <v>58.27</v>
      </c>
      <c r="KO41" s="5">
        <v>33.75</v>
      </c>
      <c r="KP41" s="5">
        <v>38.590000000000003</v>
      </c>
      <c r="KQ41" s="5">
        <v>35.450000000000003</v>
      </c>
      <c r="KR41" s="5">
        <v>44.76</v>
      </c>
      <c r="KS41" s="5">
        <v>29.71</v>
      </c>
      <c r="KT41" s="5">
        <v>52.85</v>
      </c>
      <c r="KU41" s="5">
        <v>39.51</v>
      </c>
      <c r="KV41" s="5">
        <v>43.73</v>
      </c>
      <c r="KW41" s="5">
        <v>56.61</v>
      </c>
      <c r="KX41" s="5">
        <v>55.51</v>
      </c>
      <c r="KY41" s="5">
        <v>51.04</v>
      </c>
      <c r="KZ41" s="5">
        <v>51.87</v>
      </c>
      <c r="LA41" s="5">
        <v>45.82</v>
      </c>
      <c r="LB41" s="5">
        <v>40.49</v>
      </c>
      <c r="LC41" s="5">
        <v>50.79</v>
      </c>
      <c r="LD41" s="5">
        <v>64.19</v>
      </c>
      <c r="LE41" s="5">
        <v>69.02</v>
      </c>
      <c r="LF41" s="5">
        <v>56.73</v>
      </c>
      <c r="LG41" s="5">
        <v>61.19</v>
      </c>
      <c r="LH41" s="5">
        <v>58.83</v>
      </c>
      <c r="LI41" s="5">
        <v>71.430000000000007</v>
      </c>
      <c r="LJ41" s="5">
        <v>68.069999999999993</v>
      </c>
      <c r="LK41" s="5">
        <v>80.209999999999994</v>
      </c>
      <c r="LL41" s="5">
        <v>74.06</v>
      </c>
      <c r="LM41" s="5">
        <v>78.39</v>
      </c>
      <c r="LN41" s="5">
        <v>73.989999999999995</v>
      </c>
      <c r="LO41" s="5">
        <v>70.430000000000007</v>
      </c>
      <c r="LP41" s="5">
        <v>62.54</v>
      </c>
      <c r="LQ41" s="5">
        <v>66.38</v>
      </c>
      <c r="LR41" s="5">
        <v>57.19</v>
      </c>
      <c r="LS41" s="5">
        <v>65.17</v>
      </c>
      <c r="LT41" s="5">
        <v>72.08</v>
      </c>
      <c r="LU41" s="5">
        <v>69.19</v>
      </c>
      <c r="LV41" s="5">
        <v>80.58</v>
      </c>
      <c r="LW41" s="5">
        <v>73.5</v>
      </c>
      <c r="LX41" s="5">
        <v>79.59</v>
      </c>
      <c r="LY41" s="5">
        <v>67.099999999999994</v>
      </c>
      <c r="LZ41" s="5">
        <v>73.45</v>
      </c>
      <c r="MA41" s="5">
        <v>59.23</v>
      </c>
      <c r="MB41" s="5">
        <v>57.17</v>
      </c>
      <c r="MC41" s="5">
        <v>60.06</v>
      </c>
      <c r="MD41" s="5">
        <v>60.15</v>
      </c>
      <c r="ME41" s="5">
        <v>46.68</v>
      </c>
      <c r="MF41" s="5">
        <v>58.04</v>
      </c>
      <c r="MG41" s="5">
        <v>58.28</v>
      </c>
      <c r="MH41" s="5">
        <v>43.97</v>
      </c>
      <c r="MI41" s="5">
        <v>37.6</v>
      </c>
      <c r="MJ41" s="5">
        <v>43.68</v>
      </c>
      <c r="MK41" s="5">
        <v>27.89</v>
      </c>
      <c r="ML41" s="5">
        <v>27.9</v>
      </c>
      <c r="MM41" s="5">
        <v>19.8</v>
      </c>
      <c r="MN41" s="5">
        <v>27.15</v>
      </c>
      <c r="MO41" s="5">
        <v>23.27</v>
      </c>
      <c r="MP41" s="5">
        <v>31.52</v>
      </c>
      <c r="MQ41" s="5">
        <v>23.17</v>
      </c>
      <c r="MR41" s="5">
        <v>23.53</v>
      </c>
      <c r="MS41" s="5">
        <v>25.26</v>
      </c>
      <c r="MT41" s="5">
        <v>28.16</v>
      </c>
      <c r="MU41" s="5">
        <v>17</v>
      </c>
      <c r="MV41" s="5">
        <v>32</v>
      </c>
      <c r="MW41" s="5">
        <v>30.71</v>
      </c>
      <c r="MX41" s="5">
        <v>23.85</v>
      </c>
      <c r="MY41" s="5">
        <v>25.65</v>
      </c>
      <c r="MZ41" s="5">
        <v>26.17</v>
      </c>
      <c r="NA41" s="5">
        <v>25.84</v>
      </c>
      <c r="NB41" s="5">
        <v>23.24</v>
      </c>
      <c r="NC41" s="5">
        <v>24.27</v>
      </c>
      <c r="ND41" s="5">
        <v>23.22</v>
      </c>
      <c r="NE41" s="5">
        <v>25.11</v>
      </c>
      <c r="NF41" s="5">
        <v>21.08</v>
      </c>
      <c r="NG41" s="5">
        <v>22.31</v>
      </c>
      <c r="NH41" s="5">
        <v>19.760000000000002</v>
      </c>
      <c r="NI41" s="5">
        <v>14.6</v>
      </c>
      <c r="NJ41" s="5">
        <v>29.82</v>
      </c>
      <c r="NK41" s="5">
        <v>28.77</v>
      </c>
      <c r="NL41" s="5">
        <v>23.85</v>
      </c>
      <c r="NM41" s="5">
        <v>22.11</v>
      </c>
      <c r="NN41" s="5">
        <v>28.23</v>
      </c>
      <c r="NO41" s="5">
        <v>28.41</v>
      </c>
      <c r="NP41" s="5">
        <v>20.05</v>
      </c>
      <c r="NQ41" s="5">
        <v>22.16</v>
      </c>
      <c r="NR41" s="5">
        <v>23.4</v>
      </c>
      <c r="NS41" s="5">
        <v>25.7</v>
      </c>
      <c r="NT41" s="5">
        <v>18.690000000000001</v>
      </c>
      <c r="NU41" s="5">
        <v>19.91</v>
      </c>
      <c r="NV41" s="5">
        <v>27.86</v>
      </c>
      <c r="NW41" s="5">
        <v>27.29</v>
      </c>
      <c r="NX41" s="5">
        <v>32.700000000000003</v>
      </c>
      <c r="NY41" s="5">
        <v>39.61</v>
      </c>
      <c r="NZ41" s="5">
        <v>33.840000000000003</v>
      </c>
      <c r="OA41" s="5">
        <v>36.17</v>
      </c>
      <c r="OB41" s="5">
        <v>33.83</v>
      </c>
      <c r="OC41" s="5">
        <v>29.99</v>
      </c>
      <c r="OD41" s="5">
        <v>26.44</v>
      </c>
      <c r="OE41" s="5">
        <v>17.47</v>
      </c>
      <c r="OF41" s="5">
        <v>23.4</v>
      </c>
      <c r="OG41" s="5">
        <v>29.41</v>
      </c>
      <c r="OH41" s="5">
        <v>26.46</v>
      </c>
      <c r="OI41" s="5">
        <v>28.16</v>
      </c>
      <c r="OJ41" s="5">
        <v>32.36</v>
      </c>
      <c r="OK41" s="5">
        <v>29.48</v>
      </c>
      <c r="OL41" s="5">
        <v>39.119999999999997</v>
      </c>
      <c r="OM41" s="5">
        <v>35.96</v>
      </c>
      <c r="ON41" s="5">
        <v>39.44</v>
      </c>
      <c r="OO41" s="5">
        <v>42.08</v>
      </c>
      <c r="OP41" s="5">
        <v>48.46</v>
      </c>
      <c r="OQ41" s="5">
        <v>43.78</v>
      </c>
      <c r="OR41" s="5">
        <v>41.6</v>
      </c>
      <c r="OS41" s="5">
        <v>39.67</v>
      </c>
      <c r="OT41" s="5">
        <v>41.46</v>
      </c>
      <c r="OU41" s="5">
        <v>40.299999999999997</v>
      </c>
      <c r="OV41" s="5">
        <v>43.77</v>
      </c>
      <c r="OW41" s="5">
        <v>49.8</v>
      </c>
      <c r="OX41" s="5">
        <v>46.1</v>
      </c>
      <c r="OY41" s="5">
        <v>43.42</v>
      </c>
      <c r="OZ41" s="5">
        <v>53.16</v>
      </c>
      <c r="PA41" s="5">
        <v>55.18</v>
      </c>
      <c r="PB41" s="5">
        <v>64.150000000000006</v>
      </c>
      <c r="PC41" s="5">
        <v>58.4</v>
      </c>
      <c r="PD41" s="5">
        <v>55.91</v>
      </c>
      <c r="PE41" s="5">
        <v>50.97</v>
      </c>
      <c r="PF41" s="5">
        <v>55.09</v>
      </c>
      <c r="PG41" s="5">
        <v>48.22</v>
      </c>
      <c r="PH41" s="5">
        <v>50.64</v>
      </c>
      <c r="PI41" s="5">
        <v>55.34</v>
      </c>
      <c r="PJ41" s="5">
        <v>59.1</v>
      </c>
      <c r="PK41" s="5">
        <v>55.79</v>
      </c>
      <c r="PL41" s="5">
        <v>50.46</v>
      </c>
      <c r="PM41" s="5">
        <v>47.42</v>
      </c>
      <c r="PN41" s="5">
        <v>49.46</v>
      </c>
      <c r="PO41" s="5">
        <v>39.58</v>
      </c>
      <c r="PP41" s="5">
        <v>33.86</v>
      </c>
      <c r="PQ41" s="5">
        <v>35.56</v>
      </c>
      <c r="PR41" s="5">
        <v>35.479999999999997</v>
      </c>
      <c r="PS41" s="5">
        <v>34.47</v>
      </c>
      <c r="PT41" s="5">
        <v>37.1</v>
      </c>
      <c r="PU41" s="5">
        <v>33.65</v>
      </c>
      <c r="PV41" s="5">
        <v>33.9</v>
      </c>
      <c r="PW41" s="5">
        <v>26.04</v>
      </c>
      <c r="PX41" s="5">
        <v>22.29</v>
      </c>
      <c r="PY41" s="5">
        <v>20.49</v>
      </c>
      <c r="PZ41" s="5">
        <v>14.92</v>
      </c>
      <c r="QA41" s="5">
        <v>15.15</v>
      </c>
      <c r="QB41" s="5">
        <v>11.87</v>
      </c>
      <c r="QC41" s="5">
        <v>12.72</v>
      </c>
      <c r="QD41" s="5">
        <v>13.89</v>
      </c>
      <c r="QE41" s="5">
        <v>9.6199999999999992</v>
      </c>
      <c r="QF41" s="5">
        <v>12.44</v>
      </c>
      <c r="QG41" s="5">
        <v>10.64</v>
      </c>
      <c r="QH41" s="5">
        <v>13.97</v>
      </c>
      <c r="QI41" s="5">
        <v>13.41</v>
      </c>
      <c r="QJ41" s="5">
        <v>9.93</v>
      </c>
      <c r="QK41" s="5">
        <v>14.03</v>
      </c>
      <c r="QL41" s="5">
        <v>16.79</v>
      </c>
      <c r="QM41" s="5">
        <v>18.489999999999998</v>
      </c>
      <c r="QN41" s="5">
        <v>13.62</v>
      </c>
      <c r="QO41" s="5">
        <v>12.47</v>
      </c>
      <c r="QP41" s="5">
        <v>12.89</v>
      </c>
      <c r="QQ41" s="5">
        <v>11.82</v>
      </c>
      <c r="QR41" s="5">
        <v>12.23</v>
      </c>
      <c r="QS41" s="5">
        <v>13.75</v>
      </c>
      <c r="QT41" s="5">
        <v>15.05</v>
      </c>
      <c r="QU41" s="5">
        <v>18.170000000000002</v>
      </c>
      <c r="QV41" s="5">
        <v>16.73</v>
      </c>
      <c r="QW41" s="5">
        <v>15.43</v>
      </c>
      <c r="QX41" s="5">
        <v>15.37</v>
      </c>
      <c r="QY41" s="5">
        <v>8.91</v>
      </c>
      <c r="QZ41" s="5">
        <v>10.49</v>
      </c>
      <c r="RA41" s="5">
        <v>9.82</v>
      </c>
      <c r="RB41" s="5">
        <v>9.4</v>
      </c>
      <c r="RC41" s="5">
        <v>10.36</v>
      </c>
      <c r="RD41" s="5">
        <v>9.7200000000000006</v>
      </c>
      <c r="RE41" s="5">
        <v>8.83</v>
      </c>
      <c r="RF41" s="5">
        <v>9.44</v>
      </c>
      <c r="RG41" s="5">
        <v>10.14</v>
      </c>
      <c r="RH41" s="5">
        <v>10.78</v>
      </c>
      <c r="RI41" s="5">
        <v>9.69</v>
      </c>
      <c r="RJ41" s="5">
        <v>9.15</v>
      </c>
      <c r="RK41" s="5">
        <v>10.220000000000001</v>
      </c>
      <c r="RL41" s="5">
        <v>11.86</v>
      </c>
      <c r="RM41" s="5">
        <v>12.52</v>
      </c>
      <c r="RN41" s="5">
        <v>12.54</v>
      </c>
      <c r="RO41" s="5">
        <v>13.57</v>
      </c>
      <c r="RP41" s="5">
        <v>12.96</v>
      </c>
      <c r="RQ41" s="5">
        <v>13.24</v>
      </c>
      <c r="RR41" s="5">
        <v>13.42</v>
      </c>
      <c r="RS41" s="5">
        <v>11.87</v>
      </c>
      <c r="RT41" s="5">
        <v>11</v>
      </c>
      <c r="RU41" s="5">
        <v>9.85</v>
      </c>
      <c r="RV41" s="5">
        <v>10.42</v>
      </c>
      <c r="RW41" s="5">
        <v>10.7</v>
      </c>
      <c r="RX41" s="5">
        <v>11.27</v>
      </c>
      <c r="RY41" s="5">
        <v>11.58</v>
      </c>
      <c r="RZ41" s="5">
        <v>12.29</v>
      </c>
      <c r="SA41" s="5">
        <v>13.98</v>
      </c>
      <c r="SB41" s="5">
        <v>12.13</v>
      </c>
      <c r="SC41" s="5">
        <v>13.54</v>
      </c>
      <c r="SD41" s="5">
        <v>13.3</v>
      </c>
      <c r="SE41" s="5">
        <v>16.170000000000002</v>
      </c>
      <c r="SF41" s="5">
        <v>15.28</v>
      </c>
      <c r="SG41" s="5">
        <v>16.21</v>
      </c>
      <c r="SH41" s="5">
        <v>16.95</v>
      </c>
      <c r="SI41" s="5">
        <v>18.440000000000001</v>
      </c>
      <c r="SJ41" s="5">
        <v>17.739999999999998</v>
      </c>
      <c r="SK41" s="5">
        <v>18.36</v>
      </c>
      <c r="SL41" s="5">
        <v>19.61</v>
      </c>
      <c r="SM41" s="5">
        <v>21.95</v>
      </c>
      <c r="SN41" s="5">
        <v>20.82</v>
      </c>
      <c r="SO41" s="5">
        <v>22.84</v>
      </c>
      <c r="SP41" s="5">
        <v>23.56</v>
      </c>
      <c r="SQ41" s="5">
        <v>24.52</v>
      </c>
      <c r="SR41" s="5">
        <v>23.88</v>
      </c>
      <c r="SS41" s="5">
        <v>25.51</v>
      </c>
      <c r="ST41" s="5">
        <v>25.94</v>
      </c>
      <c r="SU41" s="5">
        <v>25.93</v>
      </c>
      <c r="SV41" s="5">
        <v>25.96</v>
      </c>
      <c r="SW41" s="5">
        <v>26.03</v>
      </c>
      <c r="SX41" s="5">
        <v>25.9</v>
      </c>
      <c r="SY41" s="5">
        <v>26.01</v>
      </c>
      <c r="SZ41" s="5">
        <v>23.14</v>
      </c>
      <c r="TA41" s="5">
        <v>21.77</v>
      </c>
      <c r="TB41" s="5">
        <v>20.89</v>
      </c>
      <c r="TC41" s="5">
        <v>21.8</v>
      </c>
      <c r="TD41" s="5">
        <v>20.260000000000002</v>
      </c>
      <c r="TE41" s="5">
        <v>21.78</v>
      </c>
      <c r="TF41" s="5">
        <v>22.28</v>
      </c>
      <c r="TG41" s="5">
        <v>21.87</v>
      </c>
      <c r="TH41" s="5">
        <v>21.75</v>
      </c>
      <c r="TI41" s="5">
        <v>21.35</v>
      </c>
      <c r="TJ41" s="5">
        <v>19.61</v>
      </c>
      <c r="TK41" s="5">
        <v>17.170000000000002</v>
      </c>
      <c r="TL41" s="5">
        <v>12.54</v>
      </c>
      <c r="TM41" s="5">
        <v>10.16</v>
      </c>
      <c r="TN41" s="5">
        <v>8.77</v>
      </c>
      <c r="TO41" s="5">
        <v>6.96</v>
      </c>
      <c r="TP41" s="5">
        <v>6.76</v>
      </c>
      <c r="TQ41" s="5">
        <v>5.93</v>
      </c>
      <c r="TR41" s="5">
        <v>5.95</v>
      </c>
      <c r="TS41" s="5">
        <v>5.14</v>
      </c>
      <c r="TT41" s="5">
        <v>5.38</v>
      </c>
      <c r="TU41" s="5">
        <v>5.6</v>
      </c>
      <c r="TV41" s="5">
        <v>4.83</v>
      </c>
      <c r="TW41" s="5">
        <v>5.7</v>
      </c>
      <c r="TX41" s="5">
        <v>5.28</v>
      </c>
      <c r="TY41" s="5">
        <v>4.66</v>
      </c>
      <c r="TZ41" s="5">
        <v>5.79</v>
      </c>
      <c r="UA41" s="5">
        <v>6.29</v>
      </c>
      <c r="UB41" s="5">
        <v>5.56</v>
      </c>
      <c r="UC41" s="5">
        <v>7.69</v>
      </c>
      <c r="UD41" s="5">
        <v>7.14</v>
      </c>
      <c r="UE41" s="5">
        <v>7.59</v>
      </c>
      <c r="UF41" s="5">
        <v>7.54</v>
      </c>
      <c r="UG41" s="5">
        <v>8.1199999999999992</v>
      </c>
      <c r="UH41" s="5">
        <v>7.31</v>
      </c>
      <c r="UI41" s="5">
        <v>7.23</v>
      </c>
      <c r="UJ41" s="5">
        <v>6.85</v>
      </c>
      <c r="UK41" s="5">
        <v>7.13</v>
      </c>
      <c r="UL41" s="5">
        <v>7.14</v>
      </c>
      <c r="UM41" s="5">
        <v>5.48</v>
      </c>
      <c r="UN41" s="5">
        <v>10.97</v>
      </c>
      <c r="UO41" s="5">
        <v>10.26</v>
      </c>
      <c r="UP41" s="5">
        <v>9.3000000000000007</v>
      </c>
      <c r="UQ41" s="5">
        <v>7.36</v>
      </c>
      <c r="UR41" s="5">
        <v>10.18</v>
      </c>
      <c r="US41" s="5">
        <v>9.58</v>
      </c>
      <c r="UT41" s="5">
        <v>7.52</v>
      </c>
      <c r="UU41" s="5">
        <v>9.2799999999999994</v>
      </c>
      <c r="UV41" s="5">
        <v>10.88</v>
      </c>
      <c r="UW41" s="5">
        <v>9.1199999999999992</v>
      </c>
      <c r="UX41" s="5">
        <v>11.45</v>
      </c>
      <c r="UY41" s="5">
        <v>13.37</v>
      </c>
      <c r="UZ41" s="5">
        <v>11.59</v>
      </c>
      <c r="VA41" s="5">
        <v>10.81</v>
      </c>
      <c r="VB41" s="5">
        <v>11.65</v>
      </c>
      <c r="VC41" s="5">
        <v>13</v>
      </c>
      <c r="VD41" s="5">
        <v>14.34</v>
      </c>
      <c r="VE41" s="5">
        <v>13.62</v>
      </c>
      <c r="VF41" s="5">
        <v>13.15</v>
      </c>
      <c r="VG41" s="5">
        <v>12.7</v>
      </c>
      <c r="VH41" s="5">
        <v>11.28</v>
      </c>
      <c r="VI41" s="5">
        <v>11.43</v>
      </c>
      <c r="VJ41" s="5">
        <v>11.53</v>
      </c>
      <c r="VK41" s="5">
        <v>10.96</v>
      </c>
      <c r="VL41" s="5">
        <v>11.31</v>
      </c>
      <c r="VM41" s="5">
        <v>10.73</v>
      </c>
      <c r="VN41" s="5">
        <v>13.22</v>
      </c>
      <c r="VO41" s="5">
        <v>14.66</v>
      </c>
      <c r="VP41" s="5">
        <v>13.28</v>
      </c>
      <c r="VQ41" s="5">
        <v>16.23</v>
      </c>
      <c r="VR41" s="5">
        <v>16.21</v>
      </c>
      <c r="VS41" s="5">
        <v>16.37</v>
      </c>
      <c r="VT41" s="5">
        <v>18.22</v>
      </c>
      <c r="VU41" s="5">
        <v>17.48</v>
      </c>
      <c r="VV41" s="5">
        <v>16.7</v>
      </c>
      <c r="VW41" s="5">
        <v>17.16</v>
      </c>
      <c r="VX41" s="5">
        <v>20.74</v>
      </c>
      <c r="VY41" s="5">
        <v>23.12</v>
      </c>
      <c r="VZ41" s="5">
        <v>22.6</v>
      </c>
      <c r="WA41" s="5">
        <v>22.87</v>
      </c>
      <c r="WB41" s="5">
        <v>18.73</v>
      </c>
      <c r="WC41" s="5">
        <v>20.100000000000001</v>
      </c>
      <c r="WD41" s="5">
        <v>18.91</v>
      </c>
      <c r="WE41" s="5">
        <v>19.13</v>
      </c>
      <c r="WF41" s="5">
        <v>21.83</v>
      </c>
      <c r="WG41" s="5">
        <v>20.74</v>
      </c>
      <c r="WH41" s="5">
        <v>19.55</v>
      </c>
      <c r="WI41" s="5">
        <v>20.86</v>
      </c>
      <c r="WJ41" s="5">
        <v>21.6</v>
      </c>
      <c r="WK41" s="5">
        <v>22.74</v>
      </c>
      <c r="WL41" s="5">
        <v>19.079999999999998</v>
      </c>
      <c r="WM41" s="5">
        <v>18.39</v>
      </c>
      <c r="WN41" s="5">
        <v>17.39</v>
      </c>
      <c r="WO41" s="5">
        <v>16.93</v>
      </c>
      <c r="WP41" s="5">
        <v>13.69</v>
      </c>
      <c r="WQ41" s="5">
        <v>14.04</v>
      </c>
      <c r="WR41" s="5">
        <v>15.04</v>
      </c>
      <c r="WS41" s="5">
        <v>19.3</v>
      </c>
      <c r="WT41" s="5">
        <v>18.87</v>
      </c>
      <c r="WU41" s="5">
        <v>19.559999999999999</v>
      </c>
      <c r="WV41" s="5">
        <v>17.57</v>
      </c>
      <c r="WW41" s="5">
        <v>17.07</v>
      </c>
      <c r="WX41" s="5">
        <v>13.7</v>
      </c>
      <c r="WY41" s="5">
        <v>11.24</v>
      </c>
      <c r="WZ41" s="5">
        <v>8.8699999999999992</v>
      </c>
      <c r="XA41" s="5">
        <v>7.66</v>
      </c>
      <c r="XB41" s="5">
        <v>6.91</v>
      </c>
      <c r="XC41" s="5">
        <v>6.09</v>
      </c>
      <c r="XD41" s="5">
        <v>6.12</v>
      </c>
      <c r="XE41" s="5">
        <v>4.7</v>
      </c>
      <c r="XF41" s="5">
        <v>3.49</v>
      </c>
      <c r="XG41" s="5">
        <v>3.58</v>
      </c>
      <c r="XH41" s="5">
        <v>4.07</v>
      </c>
      <c r="XI41" s="5">
        <v>4.84</v>
      </c>
      <c r="XJ41" s="5">
        <v>3.39</v>
      </c>
      <c r="XK41" s="5">
        <v>5.37</v>
      </c>
      <c r="XL41" s="5">
        <v>5.89</v>
      </c>
      <c r="XM41" s="5">
        <v>5</v>
      </c>
      <c r="XN41" s="5">
        <v>5.57</v>
      </c>
      <c r="XO41" s="5">
        <v>6.96</v>
      </c>
      <c r="XP41" s="5">
        <v>7.65</v>
      </c>
      <c r="XQ41" s="5">
        <v>8.68</v>
      </c>
      <c r="XR41" s="5">
        <v>6.87</v>
      </c>
      <c r="XS41" s="5">
        <v>5.22</v>
      </c>
      <c r="XT41" s="5">
        <v>4.49</v>
      </c>
      <c r="XU41" s="5">
        <v>6.5</v>
      </c>
      <c r="XV41" s="5">
        <v>6.63</v>
      </c>
      <c r="XW41" s="5">
        <v>6.66</v>
      </c>
      <c r="XX41" s="5">
        <v>6.56</v>
      </c>
      <c r="XY41" s="5">
        <v>8.2200000000000006</v>
      </c>
      <c r="XZ41" s="5">
        <v>6.52</v>
      </c>
      <c r="YA41" s="5">
        <v>7.29</v>
      </c>
      <c r="YB41" s="5">
        <v>6.82</v>
      </c>
    </row>
    <row r="42" spans="1:652" x14ac:dyDescent="0.3">
      <c r="A42" s="2" t="s">
        <v>118</v>
      </c>
      <c r="B42" s="5">
        <v>15.71</v>
      </c>
      <c r="C42" s="5">
        <v>11.98</v>
      </c>
      <c r="D42" s="5">
        <v>12.19</v>
      </c>
      <c r="E42" s="5">
        <v>13.95</v>
      </c>
      <c r="F42" s="5">
        <v>15.63</v>
      </c>
      <c r="G42" s="5">
        <v>14.19</v>
      </c>
      <c r="H42" s="5">
        <v>13.83</v>
      </c>
      <c r="I42" s="5">
        <v>13.37</v>
      </c>
      <c r="J42" s="5">
        <v>15.98</v>
      </c>
      <c r="K42" s="5">
        <v>14.37</v>
      </c>
      <c r="L42" s="5">
        <v>12.93</v>
      </c>
      <c r="M42" s="5">
        <v>14.32</v>
      </c>
      <c r="N42" s="5">
        <v>15.79</v>
      </c>
      <c r="O42" s="5">
        <v>16.59</v>
      </c>
      <c r="P42" s="5">
        <v>14</v>
      </c>
      <c r="Q42" s="5">
        <v>14.38</v>
      </c>
      <c r="R42" s="5">
        <v>19.440000000000001</v>
      </c>
      <c r="S42" s="5">
        <v>17.22</v>
      </c>
      <c r="T42" s="5">
        <v>17.21</v>
      </c>
      <c r="U42" s="5">
        <v>17.829999999999998</v>
      </c>
      <c r="V42" s="5">
        <v>19.88</v>
      </c>
      <c r="W42" s="5">
        <v>19.260000000000002</v>
      </c>
      <c r="X42" s="5">
        <v>15.3</v>
      </c>
      <c r="Y42" s="5">
        <v>15.36</v>
      </c>
      <c r="Z42" s="5">
        <v>16.48</v>
      </c>
      <c r="AA42" s="5">
        <v>18.559999999999999</v>
      </c>
      <c r="AB42" s="5">
        <v>17.84</v>
      </c>
      <c r="AC42" s="5">
        <v>19.670000000000002</v>
      </c>
      <c r="AD42" s="5">
        <v>21.45</v>
      </c>
      <c r="AE42" s="5">
        <v>21.22</v>
      </c>
      <c r="AF42" s="5">
        <v>22.28</v>
      </c>
      <c r="AG42" s="5">
        <v>21.9</v>
      </c>
      <c r="AH42" s="5">
        <v>25.38</v>
      </c>
      <c r="AI42" s="5">
        <v>24.27</v>
      </c>
      <c r="AJ42" s="5">
        <v>22.04</v>
      </c>
      <c r="AK42" s="5">
        <v>23.49</v>
      </c>
      <c r="AL42" s="5">
        <v>25.11</v>
      </c>
      <c r="AM42" s="5">
        <v>23.68</v>
      </c>
      <c r="AN42" s="5">
        <v>26.44</v>
      </c>
      <c r="AO42" s="5">
        <v>26.28</v>
      </c>
      <c r="AP42" s="5">
        <v>26.26</v>
      </c>
      <c r="AQ42" s="5">
        <v>27.28</v>
      </c>
      <c r="AR42" s="5">
        <v>23.99</v>
      </c>
      <c r="AS42" s="5">
        <v>27.14</v>
      </c>
      <c r="AT42" s="5">
        <v>30.41</v>
      </c>
      <c r="AU42" s="5">
        <v>29.5</v>
      </c>
      <c r="AV42" s="5">
        <v>31.89</v>
      </c>
      <c r="AW42" s="5">
        <v>32.47</v>
      </c>
      <c r="AX42" s="5">
        <v>35.1</v>
      </c>
      <c r="AY42" s="5">
        <v>31.59</v>
      </c>
      <c r="AZ42" s="5">
        <v>30.23</v>
      </c>
      <c r="BA42" s="5">
        <v>31.12</v>
      </c>
      <c r="BB42" s="5">
        <v>30.5</v>
      </c>
      <c r="BC42" s="5">
        <v>25.87</v>
      </c>
      <c r="BD42" s="5">
        <v>22.11</v>
      </c>
      <c r="BE42" s="5">
        <v>21.24</v>
      </c>
      <c r="BF42" s="5">
        <v>22.93</v>
      </c>
      <c r="BG42" s="5">
        <v>21.5</v>
      </c>
      <c r="BH42" s="5">
        <v>19.87</v>
      </c>
      <c r="BI42" s="5">
        <v>19.989999999999998</v>
      </c>
      <c r="BJ42" s="5">
        <v>20.96</v>
      </c>
      <c r="BK42" s="5">
        <v>17.73</v>
      </c>
      <c r="BL42" s="5">
        <v>15.34</v>
      </c>
      <c r="BM42" s="5">
        <v>17.22</v>
      </c>
      <c r="BN42" s="5">
        <v>19.78</v>
      </c>
      <c r="BO42" s="5">
        <v>14.71</v>
      </c>
      <c r="BP42" s="5">
        <v>10.48</v>
      </c>
      <c r="BQ42" s="5">
        <v>9.4</v>
      </c>
      <c r="BR42" s="5">
        <v>9.77</v>
      </c>
      <c r="BS42" s="5">
        <v>10.19</v>
      </c>
      <c r="BT42" s="5">
        <v>8.74</v>
      </c>
      <c r="BU42" s="5">
        <v>8.56</v>
      </c>
      <c r="BV42" s="5">
        <v>9.5399999999999991</v>
      </c>
      <c r="BW42" s="5">
        <v>9.44</v>
      </c>
      <c r="BX42" s="5">
        <v>8.09</v>
      </c>
      <c r="BY42" s="5">
        <v>10.48</v>
      </c>
      <c r="BZ42" s="5">
        <v>11.74</v>
      </c>
      <c r="CA42" s="5">
        <v>12.15</v>
      </c>
      <c r="CB42" s="5">
        <v>11.48</v>
      </c>
      <c r="CC42" s="5">
        <v>10.66</v>
      </c>
      <c r="CD42" s="5">
        <v>12.06</v>
      </c>
      <c r="CE42" s="5">
        <v>12.32</v>
      </c>
      <c r="CF42" s="5">
        <v>9.98</v>
      </c>
      <c r="CG42" s="5">
        <v>11.47</v>
      </c>
      <c r="CH42" s="5">
        <v>11.06</v>
      </c>
      <c r="CI42" s="5">
        <v>12.62</v>
      </c>
      <c r="CJ42" s="5">
        <v>11.04</v>
      </c>
      <c r="CK42" s="5">
        <v>12.06</v>
      </c>
      <c r="CL42" s="5">
        <v>14.65</v>
      </c>
      <c r="CM42" s="5">
        <v>14.56</v>
      </c>
      <c r="CN42" s="5">
        <v>13.58</v>
      </c>
      <c r="CO42" s="5">
        <v>12.82</v>
      </c>
      <c r="CP42" s="5">
        <v>14.1</v>
      </c>
      <c r="CQ42" s="5">
        <v>42.96</v>
      </c>
      <c r="CR42" s="5">
        <v>21.23</v>
      </c>
      <c r="CS42" s="5">
        <v>35.42</v>
      </c>
      <c r="CT42" s="5">
        <v>42.27</v>
      </c>
      <c r="CU42" s="5">
        <v>43.39</v>
      </c>
      <c r="CV42" s="5">
        <v>23.6</v>
      </c>
      <c r="CW42" s="5">
        <v>29.11</v>
      </c>
      <c r="CX42" s="5">
        <v>29.7</v>
      </c>
      <c r="CY42" s="5">
        <v>34.700000000000003</v>
      </c>
      <c r="CZ42" s="5">
        <v>39.5</v>
      </c>
      <c r="DA42" s="5">
        <v>30.34</v>
      </c>
      <c r="DB42" s="5">
        <v>48.41</v>
      </c>
      <c r="DC42" s="5">
        <v>38.200000000000003</v>
      </c>
      <c r="DD42" s="5">
        <v>48.41</v>
      </c>
      <c r="DE42" s="5">
        <v>37.090000000000003</v>
      </c>
      <c r="DF42" s="5">
        <v>34.85</v>
      </c>
      <c r="DG42" s="5">
        <v>55.2</v>
      </c>
      <c r="DH42" s="5">
        <v>41.68</v>
      </c>
      <c r="DI42" s="5">
        <v>42.97</v>
      </c>
      <c r="DJ42" s="5">
        <v>49.81</v>
      </c>
      <c r="DK42" s="5">
        <v>42.98</v>
      </c>
      <c r="DL42" s="5">
        <v>41.41</v>
      </c>
      <c r="DM42" s="5">
        <v>33.33</v>
      </c>
      <c r="DN42" s="5">
        <v>33.81</v>
      </c>
      <c r="DO42" s="5">
        <v>41.28</v>
      </c>
      <c r="DP42" s="5">
        <v>51.14</v>
      </c>
      <c r="DQ42" s="5">
        <v>37.799999999999997</v>
      </c>
      <c r="DR42" s="5">
        <v>41.59</v>
      </c>
      <c r="DS42" s="5">
        <v>45.83</v>
      </c>
      <c r="DT42" s="5">
        <v>47.68</v>
      </c>
      <c r="DU42" s="5">
        <v>39.99</v>
      </c>
      <c r="DV42" s="5">
        <v>44.01</v>
      </c>
      <c r="DW42" s="5">
        <v>49.82</v>
      </c>
      <c r="DX42" s="5">
        <v>54.71</v>
      </c>
      <c r="DY42" s="5">
        <v>47.63</v>
      </c>
      <c r="DZ42" s="5">
        <v>49.32</v>
      </c>
      <c r="EA42" s="5">
        <v>46.17</v>
      </c>
      <c r="EB42" s="5">
        <v>49.2</v>
      </c>
      <c r="EC42" s="5">
        <v>59.37</v>
      </c>
      <c r="ED42" s="5">
        <v>49.04</v>
      </c>
      <c r="EE42" s="5">
        <v>50.25</v>
      </c>
      <c r="EF42" s="5">
        <v>56.15</v>
      </c>
      <c r="EG42" s="5">
        <v>47.31</v>
      </c>
      <c r="EH42" s="5">
        <v>55.98</v>
      </c>
      <c r="EI42" s="5">
        <v>60.5</v>
      </c>
      <c r="EJ42" s="5">
        <v>56.97</v>
      </c>
      <c r="EK42" s="5">
        <v>61.39</v>
      </c>
      <c r="EL42" s="5">
        <v>61.06</v>
      </c>
      <c r="EM42" s="5">
        <v>69.39</v>
      </c>
      <c r="EN42" s="5">
        <v>57.68</v>
      </c>
      <c r="EO42" s="5">
        <v>56.98</v>
      </c>
      <c r="EP42" s="5">
        <v>64.94</v>
      </c>
      <c r="EQ42" s="5">
        <v>56.61</v>
      </c>
      <c r="ER42" s="5">
        <v>50.14</v>
      </c>
      <c r="ES42" s="5">
        <v>47.51</v>
      </c>
      <c r="ET42" s="5">
        <v>49.6</v>
      </c>
      <c r="EU42" s="5">
        <v>49.89</v>
      </c>
      <c r="EV42" s="5">
        <v>49.96</v>
      </c>
      <c r="EW42" s="5">
        <v>44</v>
      </c>
      <c r="EX42" s="5">
        <v>40.79</v>
      </c>
      <c r="EY42" s="5">
        <v>43.42</v>
      </c>
      <c r="EZ42" s="5">
        <v>39.49</v>
      </c>
      <c r="FA42" s="5">
        <v>25.95</v>
      </c>
      <c r="FB42" s="5">
        <v>34.409999999999997</v>
      </c>
      <c r="FC42" s="5">
        <v>42.36</v>
      </c>
      <c r="FD42" s="5">
        <v>30.74</v>
      </c>
      <c r="FE42" s="5">
        <v>19.36</v>
      </c>
      <c r="FF42" s="5">
        <v>15.79</v>
      </c>
      <c r="FG42" s="5">
        <v>17.04</v>
      </c>
      <c r="FH42" s="5">
        <v>19.71</v>
      </c>
      <c r="FI42" s="5">
        <v>20.91</v>
      </c>
      <c r="FJ42" s="5">
        <v>17.34</v>
      </c>
      <c r="FK42" s="5">
        <v>20.95</v>
      </c>
      <c r="FL42" s="5">
        <v>16.670000000000002</v>
      </c>
      <c r="FM42" s="5">
        <v>12.15</v>
      </c>
      <c r="FN42" s="5">
        <v>20.59</v>
      </c>
      <c r="FO42" s="5">
        <v>23.41</v>
      </c>
      <c r="FP42" s="5">
        <v>24.38</v>
      </c>
      <c r="FQ42" s="5">
        <v>22.12</v>
      </c>
      <c r="FR42" s="5">
        <v>20.28</v>
      </c>
      <c r="FS42" s="5">
        <v>22.93</v>
      </c>
      <c r="FT42" s="5">
        <v>19.850000000000001</v>
      </c>
      <c r="FU42" s="5">
        <v>19.68</v>
      </c>
      <c r="FV42" s="5">
        <v>19.12</v>
      </c>
      <c r="FW42" s="5">
        <v>17.16</v>
      </c>
      <c r="FX42" s="5">
        <v>24.54</v>
      </c>
      <c r="FY42" s="5">
        <v>16.95</v>
      </c>
      <c r="FZ42" s="5">
        <v>15.7</v>
      </c>
      <c r="GA42" s="5">
        <v>22.15</v>
      </c>
      <c r="GB42" s="5">
        <v>27.11</v>
      </c>
      <c r="GC42" s="5">
        <v>27.07</v>
      </c>
      <c r="GD42" s="5">
        <v>18.920000000000002</v>
      </c>
      <c r="GE42" s="5">
        <v>22.59</v>
      </c>
      <c r="GF42" s="5">
        <v>13.7</v>
      </c>
      <c r="GG42" s="5">
        <v>11.4</v>
      </c>
      <c r="GH42" s="5">
        <v>10.53</v>
      </c>
      <c r="GI42" s="5">
        <v>12.24</v>
      </c>
      <c r="GJ42" s="5">
        <v>14.03</v>
      </c>
      <c r="GK42" s="5">
        <v>13.65</v>
      </c>
      <c r="GL42" s="5">
        <v>12.71</v>
      </c>
      <c r="GM42" s="5">
        <v>12.43</v>
      </c>
      <c r="GN42" s="5">
        <v>14.93</v>
      </c>
      <c r="GO42" s="5">
        <v>12.79</v>
      </c>
      <c r="GP42" s="5">
        <v>11.65</v>
      </c>
      <c r="GQ42" s="5">
        <v>11.88</v>
      </c>
      <c r="GR42" s="5">
        <v>14.58</v>
      </c>
      <c r="GS42" s="5">
        <v>14.64</v>
      </c>
      <c r="GT42" s="5">
        <v>12.19</v>
      </c>
      <c r="GU42" s="5">
        <v>12.96</v>
      </c>
      <c r="GV42" s="5">
        <v>17.03</v>
      </c>
      <c r="GW42" s="5">
        <v>15.54</v>
      </c>
      <c r="GX42" s="5">
        <v>15.1</v>
      </c>
      <c r="GY42" s="5">
        <v>15.56</v>
      </c>
      <c r="GZ42" s="5">
        <v>18.11</v>
      </c>
      <c r="HA42" s="5">
        <v>17.5</v>
      </c>
      <c r="HB42" s="5">
        <v>13.73</v>
      </c>
      <c r="HC42" s="5">
        <v>14.09</v>
      </c>
      <c r="HD42" s="5">
        <v>14.78</v>
      </c>
      <c r="HE42" s="5">
        <v>16.23</v>
      </c>
      <c r="HF42" s="5">
        <v>16.329999999999998</v>
      </c>
      <c r="HG42" s="5">
        <v>17.989999999999998</v>
      </c>
      <c r="HH42" s="5">
        <v>19.649999999999999</v>
      </c>
      <c r="HI42" s="5">
        <v>19.260000000000002</v>
      </c>
      <c r="HJ42" s="5">
        <v>20.92</v>
      </c>
      <c r="HK42" s="5">
        <v>20.309999999999999</v>
      </c>
      <c r="HL42" s="5">
        <v>23.5</v>
      </c>
      <c r="HM42" s="5">
        <v>21.89</v>
      </c>
      <c r="HN42" s="5">
        <v>19.97</v>
      </c>
      <c r="HO42" s="5">
        <v>21.44</v>
      </c>
      <c r="HP42" s="5">
        <v>23.37</v>
      </c>
      <c r="HQ42" s="5">
        <v>21.44</v>
      </c>
      <c r="HR42" s="5">
        <v>23.28</v>
      </c>
      <c r="HS42" s="5">
        <v>24.28</v>
      </c>
      <c r="HT42" s="5">
        <v>24.33</v>
      </c>
      <c r="HU42" s="5">
        <v>24.84</v>
      </c>
      <c r="HV42" s="5">
        <v>21.88</v>
      </c>
      <c r="HW42" s="5">
        <v>24.68</v>
      </c>
      <c r="HX42" s="5">
        <v>27.96</v>
      </c>
      <c r="HY42" s="5">
        <v>26.97</v>
      </c>
      <c r="HZ42" s="5">
        <v>28.75</v>
      </c>
      <c r="IA42" s="5">
        <v>29.6</v>
      </c>
      <c r="IB42" s="5">
        <v>31.46</v>
      </c>
      <c r="IC42" s="5">
        <v>28.75</v>
      </c>
      <c r="ID42" s="5">
        <v>27.22</v>
      </c>
      <c r="IE42" s="5">
        <v>27.66</v>
      </c>
      <c r="IF42" s="5">
        <v>27.78</v>
      </c>
      <c r="IG42" s="5">
        <v>23.39</v>
      </c>
      <c r="IH42" s="5">
        <v>19.53</v>
      </c>
      <c r="II42" s="5">
        <v>18.16</v>
      </c>
      <c r="IJ42" s="5">
        <v>20.18</v>
      </c>
      <c r="IK42" s="5">
        <v>18.41</v>
      </c>
      <c r="IL42" s="5">
        <v>17.03</v>
      </c>
      <c r="IM42" s="5">
        <v>17.48</v>
      </c>
      <c r="IN42" s="5">
        <v>18.510000000000002</v>
      </c>
      <c r="IO42" s="5">
        <v>15.24</v>
      </c>
      <c r="IP42" s="5">
        <v>14.01</v>
      </c>
      <c r="IQ42" s="5">
        <v>15.12</v>
      </c>
      <c r="IR42" s="5">
        <v>16.96</v>
      </c>
      <c r="IS42" s="5">
        <v>12.71</v>
      </c>
      <c r="IT42" s="5">
        <v>9.17</v>
      </c>
      <c r="IU42" s="5">
        <v>8.5399999999999991</v>
      </c>
      <c r="IV42" s="5">
        <v>8.85</v>
      </c>
      <c r="IW42" s="5">
        <v>8.94</v>
      </c>
      <c r="IX42" s="5">
        <v>6.98</v>
      </c>
      <c r="IY42" s="5">
        <v>7.44</v>
      </c>
      <c r="IZ42" s="5">
        <v>7.95</v>
      </c>
      <c r="JA42" s="5">
        <v>8.44</v>
      </c>
      <c r="JB42" s="5">
        <v>7.47</v>
      </c>
      <c r="JC42" s="5">
        <v>8.9700000000000006</v>
      </c>
      <c r="JD42" s="5">
        <v>10.01</v>
      </c>
      <c r="JE42" s="5">
        <v>10.199999999999999</v>
      </c>
      <c r="JF42" s="5">
        <v>9.68</v>
      </c>
      <c r="JG42" s="5">
        <v>9.15</v>
      </c>
      <c r="JH42" s="5">
        <v>10.48</v>
      </c>
      <c r="JI42" s="5">
        <v>11.23</v>
      </c>
      <c r="JJ42" s="5">
        <v>8.52</v>
      </c>
      <c r="JK42" s="5">
        <v>10.4</v>
      </c>
      <c r="JL42" s="5">
        <v>10.24</v>
      </c>
      <c r="JM42" s="5">
        <v>11.03</v>
      </c>
      <c r="JN42" s="5">
        <v>10.220000000000001</v>
      </c>
      <c r="JO42" s="5">
        <v>11.57</v>
      </c>
      <c r="JP42" s="5">
        <v>13.66</v>
      </c>
      <c r="JQ42" s="5">
        <v>12.83</v>
      </c>
      <c r="JR42" s="5">
        <v>11.6</v>
      </c>
      <c r="JS42" s="5">
        <v>12</v>
      </c>
      <c r="JT42" s="5">
        <v>12.82</v>
      </c>
      <c r="JU42" s="5">
        <v>61.6</v>
      </c>
      <c r="JV42" s="5">
        <v>42.9</v>
      </c>
      <c r="JW42" s="5">
        <v>52.08</v>
      </c>
      <c r="JX42" s="5">
        <v>51.62</v>
      </c>
      <c r="JY42" s="5">
        <v>75.3</v>
      </c>
      <c r="JZ42" s="5">
        <v>17.43</v>
      </c>
      <c r="KA42" s="5">
        <v>50.09</v>
      </c>
      <c r="KB42" s="5">
        <v>60.7</v>
      </c>
      <c r="KC42" s="5">
        <v>84.47</v>
      </c>
      <c r="KD42" s="5">
        <v>88.16</v>
      </c>
      <c r="KE42" s="5">
        <v>51.44</v>
      </c>
      <c r="KF42" s="5">
        <v>53.18</v>
      </c>
      <c r="KG42" s="5">
        <v>31.86</v>
      </c>
      <c r="KH42" s="5">
        <v>69.010000000000005</v>
      </c>
      <c r="KI42" s="5">
        <v>53.58</v>
      </c>
      <c r="KJ42" s="5">
        <v>33.880000000000003</v>
      </c>
      <c r="KK42" s="5">
        <v>73.62</v>
      </c>
      <c r="KL42" s="5">
        <v>51.38</v>
      </c>
      <c r="KM42" s="5">
        <v>64.23</v>
      </c>
      <c r="KN42" s="5">
        <v>67.88</v>
      </c>
      <c r="KO42" s="5">
        <v>67.27</v>
      </c>
      <c r="KP42" s="5">
        <v>63.96</v>
      </c>
      <c r="KQ42" s="5">
        <v>47.17</v>
      </c>
      <c r="KR42" s="5">
        <v>49.59</v>
      </c>
      <c r="KS42" s="5">
        <v>53.37</v>
      </c>
      <c r="KT42" s="5">
        <v>56.4</v>
      </c>
      <c r="KU42" s="5">
        <v>56.66</v>
      </c>
      <c r="KV42" s="5">
        <v>53.69</v>
      </c>
      <c r="KW42" s="5">
        <v>38.479999999999997</v>
      </c>
      <c r="KX42" s="5">
        <v>45.31</v>
      </c>
      <c r="KY42" s="5">
        <v>58.19</v>
      </c>
      <c r="KZ42" s="5">
        <v>55.38</v>
      </c>
      <c r="LA42" s="5">
        <v>44.11</v>
      </c>
      <c r="LB42" s="5">
        <v>51.41</v>
      </c>
      <c r="LC42" s="5">
        <v>29.07</v>
      </c>
      <c r="LD42" s="5">
        <v>54.93</v>
      </c>
      <c r="LE42" s="5">
        <v>59.89</v>
      </c>
      <c r="LF42" s="5">
        <v>78.61</v>
      </c>
      <c r="LG42" s="5">
        <v>84.29</v>
      </c>
      <c r="LH42" s="5">
        <v>71.650000000000006</v>
      </c>
      <c r="LI42" s="5">
        <v>71.69</v>
      </c>
      <c r="LJ42" s="5">
        <v>77.430000000000007</v>
      </c>
      <c r="LK42" s="5">
        <v>58.79</v>
      </c>
      <c r="LL42" s="5">
        <v>69.92</v>
      </c>
      <c r="LM42" s="5">
        <v>89.58</v>
      </c>
      <c r="LN42" s="5">
        <v>70.62</v>
      </c>
      <c r="LO42" s="5">
        <v>71.87</v>
      </c>
      <c r="LP42" s="5">
        <v>68.55</v>
      </c>
      <c r="LQ42" s="5">
        <v>68.95</v>
      </c>
      <c r="LR42" s="5">
        <v>49.24</v>
      </c>
      <c r="LS42" s="5">
        <v>65.150000000000006</v>
      </c>
      <c r="LT42" s="5">
        <v>65.61</v>
      </c>
      <c r="LU42" s="5">
        <v>71.58</v>
      </c>
      <c r="LV42" s="5">
        <v>59.87</v>
      </c>
      <c r="LW42" s="5">
        <v>73.489999999999995</v>
      </c>
      <c r="LX42" s="5">
        <v>70.260000000000005</v>
      </c>
      <c r="LY42" s="5">
        <v>75.790000000000006</v>
      </c>
      <c r="LZ42" s="5">
        <v>58.07</v>
      </c>
      <c r="MA42" s="5">
        <v>65.790000000000006</v>
      </c>
      <c r="MB42" s="5">
        <v>51.78</v>
      </c>
      <c r="MC42" s="5">
        <v>65.41</v>
      </c>
      <c r="MD42" s="5">
        <v>51.93</v>
      </c>
      <c r="ME42" s="5">
        <v>35.04</v>
      </c>
      <c r="MF42" s="5">
        <v>43.96</v>
      </c>
      <c r="MG42" s="5">
        <v>48.27</v>
      </c>
      <c r="MH42" s="5">
        <v>52.26</v>
      </c>
      <c r="MI42" s="5">
        <v>23.67</v>
      </c>
      <c r="MJ42" s="5">
        <v>15.83</v>
      </c>
      <c r="MK42" s="5">
        <v>17.77</v>
      </c>
      <c r="ML42" s="5">
        <v>28.24</v>
      </c>
      <c r="MM42" s="5">
        <v>24.07</v>
      </c>
      <c r="MN42" s="5">
        <v>21.99</v>
      </c>
      <c r="MO42" s="5">
        <v>28.7</v>
      </c>
      <c r="MP42" s="5">
        <v>29.19</v>
      </c>
      <c r="MQ42" s="5">
        <v>28.13</v>
      </c>
      <c r="MR42" s="5">
        <v>32.17</v>
      </c>
      <c r="MS42" s="5">
        <v>39.82</v>
      </c>
      <c r="MT42" s="5">
        <v>36.43</v>
      </c>
      <c r="MU42" s="5">
        <v>30.58</v>
      </c>
      <c r="MV42" s="5">
        <v>32.61</v>
      </c>
      <c r="MW42" s="5">
        <v>30.14</v>
      </c>
      <c r="MX42" s="5">
        <v>26.95</v>
      </c>
      <c r="MY42" s="5">
        <v>35.03</v>
      </c>
      <c r="MZ42" s="5">
        <v>20.82</v>
      </c>
      <c r="NA42" s="5">
        <v>17.46</v>
      </c>
      <c r="NB42" s="5">
        <v>29.84</v>
      </c>
      <c r="NC42" s="5">
        <v>13.35</v>
      </c>
      <c r="ND42" s="5">
        <v>24.58</v>
      </c>
      <c r="NE42" s="5">
        <v>28.59</v>
      </c>
      <c r="NF42" s="5">
        <v>29.99</v>
      </c>
      <c r="NG42" s="5">
        <v>34.56</v>
      </c>
      <c r="NH42" s="5">
        <v>27.18</v>
      </c>
      <c r="NI42" s="5">
        <v>24.43</v>
      </c>
      <c r="NJ42" s="5">
        <v>38.53</v>
      </c>
      <c r="NK42" s="5">
        <v>16.77</v>
      </c>
      <c r="NL42" s="5">
        <v>31.58</v>
      </c>
      <c r="NM42" s="5">
        <v>40.31</v>
      </c>
      <c r="NN42" s="5">
        <v>35.49</v>
      </c>
      <c r="NO42" s="5">
        <v>24.72</v>
      </c>
      <c r="NP42" s="5">
        <v>22.98</v>
      </c>
      <c r="NQ42" s="5">
        <v>26.63</v>
      </c>
      <c r="NR42" s="5">
        <v>29.87</v>
      </c>
      <c r="NS42" s="5">
        <v>29.46</v>
      </c>
      <c r="NT42" s="5">
        <v>25.78</v>
      </c>
      <c r="NU42" s="5">
        <v>46.83</v>
      </c>
      <c r="NV42" s="5">
        <v>39.72</v>
      </c>
      <c r="NW42" s="5">
        <v>41.31</v>
      </c>
      <c r="NX42" s="5">
        <v>30.78</v>
      </c>
      <c r="NY42" s="5">
        <v>35.11</v>
      </c>
      <c r="NZ42" s="5">
        <v>49.73</v>
      </c>
      <c r="OA42" s="5">
        <v>39.42</v>
      </c>
      <c r="OB42" s="5">
        <v>37.68</v>
      </c>
      <c r="OC42" s="5">
        <v>45.91</v>
      </c>
      <c r="OD42" s="5">
        <v>37.409999999999997</v>
      </c>
      <c r="OE42" s="5">
        <v>35.450000000000003</v>
      </c>
      <c r="OF42" s="5">
        <v>29.52</v>
      </c>
      <c r="OG42" s="5">
        <v>29.78</v>
      </c>
      <c r="OH42" s="5">
        <v>38.369999999999997</v>
      </c>
      <c r="OI42" s="5">
        <v>49.67</v>
      </c>
      <c r="OJ42" s="5">
        <v>32.590000000000003</v>
      </c>
      <c r="OK42" s="5">
        <v>37.72</v>
      </c>
      <c r="OL42" s="5">
        <v>47.2</v>
      </c>
      <c r="OM42" s="5">
        <v>48.23</v>
      </c>
      <c r="ON42" s="5">
        <v>35.630000000000003</v>
      </c>
      <c r="OO42" s="5">
        <v>40.96</v>
      </c>
      <c r="OP42" s="5">
        <v>50.95</v>
      </c>
      <c r="OQ42" s="5">
        <v>55.41</v>
      </c>
      <c r="OR42" s="5">
        <v>51.75</v>
      </c>
      <c r="OS42" s="5">
        <v>47.99</v>
      </c>
      <c r="OT42" s="5">
        <v>43.32</v>
      </c>
      <c r="OU42" s="5">
        <v>44.25</v>
      </c>
      <c r="OV42" s="5">
        <v>51.99</v>
      </c>
      <c r="OW42" s="5">
        <v>43.7</v>
      </c>
      <c r="OX42" s="5">
        <v>45.7</v>
      </c>
      <c r="OY42" s="5">
        <v>52.83</v>
      </c>
      <c r="OZ42" s="5">
        <v>44.76</v>
      </c>
      <c r="PA42" s="5">
        <v>53.44</v>
      </c>
      <c r="PB42" s="5">
        <v>56.53</v>
      </c>
      <c r="PC42" s="5">
        <v>54.35</v>
      </c>
      <c r="PD42" s="5">
        <v>58.72</v>
      </c>
      <c r="PE42" s="5">
        <v>59.25</v>
      </c>
      <c r="PF42" s="5">
        <v>69.489999999999995</v>
      </c>
      <c r="PG42" s="5">
        <v>59.44</v>
      </c>
      <c r="PH42" s="5">
        <v>55.03</v>
      </c>
      <c r="PI42" s="5">
        <v>64.8</v>
      </c>
      <c r="PJ42" s="5">
        <v>52.79</v>
      </c>
      <c r="PK42" s="5">
        <v>47.79</v>
      </c>
      <c r="PL42" s="5">
        <v>39.82</v>
      </c>
      <c r="PM42" s="5">
        <v>42.89</v>
      </c>
      <c r="PN42" s="5">
        <v>43.67</v>
      </c>
      <c r="PO42" s="5">
        <v>48.12</v>
      </c>
      <c r="PP42" s="5">
        <v>37.18</v>
      </c>
      <c r="PQ42" s="5">
        <v>37.68</v>
      </c>
      <c r="PR42" s="5">
        <v>37.619999999999997</v>
      </c>
      <c r="PS42" s="5">
        <v>36.36</v>
      </c>
      <c r="PT42" s="5">
        <v>23.36</v>
      </c>
      <c r="PU42" s="5">
        <v>31.23</v>
      </c>
      <c r="PV42" s="5">
        <v>40.049999999999997</v>
      </c>
      <c r="PW42" s="5">
        <v>22.6</v>
      </c>
      <c r="PX42" s="5">
        <v>17.53</v>
      </c>
      <c r="PY42" s="5">
        <v>15.78</v>
      </c>
      <c r="PZ42" s="5">
        <v>16.78</v>
      </c>
      <c r="QA42" s="5">
        <v>17.37</v>
      </c>
      <c r="QB42" s="5">
        <v>19.96</v>
      </c>
      <c r="QC42" s="5">
        <v>15.93</v>
      </c>
      <c r="QD42" s="5">
        <v>18.25</v>
      </c>
      <c r="QE42" s="5">
        <v>12.08</v>
      </c>
      <c r="QF42" s="5">
        <v>5.61</v>
      </c>
      <c r="QG42" s="5">
        <v>16.09</v>
      </c>
      <c r="QH42" s="5">
        <v>16.61</v>
      </c>
      <c r="QI42" s="5">
        <v>19.29</v>
      </c>
      <c r="QJ42" s="5">
        <v>18.39</v>
      </c>
      <c r="QK42" s="5">
        <v>15.81</v>
      </c>
      <c r="QL42" s="5">
        <v>20.72</v>
      </c>
      <c r="QM42" s="5">
        <v>17.96</v>
      </c>
      <c r="QN42" s="5">
        <v>14.1</v>
      </c>
      <c r="QO42" s="5">
        <v>18.579999999999998</v>
      </c>
      <c r="QP42" s="5">
        <v>17.059999999999999</v>
      </c>
      <c r="QQ42" s="5">
        <v>22.72</v>
      </c>
      <c r="QR42" s="5">
        <v>18.32</v>
      </c>
      <c r="QS42" s="5">
        <v>11.81</v>
      </c>
      <c r="QT42" s="5">
        <v>19.920000000000002</v>
      </c>
      <c r="QU42" s="5">
        <v>26.1</v>
      </c>
      <c r="QV42" s="5">
        <v>23.93</v>
      </c>
      <c r="QW42" s="5">
        <v>15.71</v>
      </c>
      <c r="QX42" s="5">
        <v>21.64</v>
      </c>
      <c r="QY42" s="5">
        <v>13.65</v>
      </c>
      <c r="QZ42" s="5">
        <v>11.07</v>
      </c>
      <c r="RA42" s="5">
        <v>10.36</v>
      </c>
      <c r="RB42" s="5">
        <v>11.97</v>
      </c>
      <c r="RC42" s="5">
        <v>13.1</v>
      </c>
      <c r="RD42" s="5">
        <v>12.59</v>
      </c>
      <c r="RE42" s="5">
        <v>12.85</v>
      </c>
      <c r="RF42" s="5">
        <v>12.33</v>
      </c>
      <c r="RG42" s="5">
        <v>14.8</v>
      </c>
      <c r="RH42" s="5">
        <v>12.36</v>
      </c>
      <c r="RI42" s="5">
        <v>11.32</v>
      </c>
      <c r="RJ42" s="5">
        <v>11.89</v>
      </c>
      <c r="RK42" s="5">
        <v>13.96</v>
      </c>
      <c r="RL42" s="5">
        <v>14.09</v>
      </c>
      <c r="RM42" s="5">
        <v>11.56</v>
      </c>
      <c r="RN42" s="5">
        <v>11.74</v>
      </c>
      <c r="RO42" s="5">
        <v>15.2</v>
      </c>
      <c r="RP42" s="5">
        <v>14.56</v>
      </c>
      <c r="RQ42" s="5">
        <v>14.83</v>
      </c>
      <c r="RR42" s="5">
        <v>15.58</v>
      </c>
      <c r="RS42" s="5">
        <v>19.02</v>
      </c>
      <c r="RT42" s="5">
        <v>18.37</v>
      </c>
      <c r="RU42" s="5">
        <v>13.9</v>
      </c>
      <c r="RV42" s="5">
        <v>13.94</v>
      </c>
      <c r="RW42" s="5">
        <v>15.55</v>
      </c>
      <c r="RX42" s="5">
        <v>16.22</v>
      </c>
      <c r="RY42" s="5">
        <v>16.48</v>
      </c>
      <c r="RZ42" s="5">
        <v>17.489999999999998</v>
      </c>
      <c r="SA42" s="5">
        <v>19.12</v>
      </c>
      <c r="SB42" s="5">
        <v>19.18</v>
      </c>
      <c r="SC42" s="5">
        <v>21.36</v>
      </c>
      <c r="SD42" s="5">
        <v>20.25</v>
      </c>
      <c r="SE42" s="5">
        <v>23.93</v>
      </c>
      <c r="SF42" s="5">
        <v>21.31</v>
      </c>
      <c r="SG42" s="5">
        <v>19.61</v>
      </c>
      <c r="SH42" s="5">
        <v>21.51</v>
      </c>
      <c r="SI42" s="5">
        <v>23.62</v>
      </c>
      <c r="SJ42" s="5">
        <v>20.94</v>
      </c>
      <c r="SK42" s="5">
        <v>23.26</v>
      </c>
      <c r="SL42" s="5">
        <v>25.11</v>
      </c>
      <c r="SM42" s="5">
        <v>25.01</v>
      </c>
      <c r="SN42" s="5">
        <v>25.58</v>
      </c>
      <c r="SO42" s="5">
        <v>22.34</v>
      </c>
      <c r="SP42" s="5">
        <v>25.35</v>
      </c>
      <c r="SQ42" s="5">
        <v>28.47</v>
      </c>
      <c r="SR42" s="5">
        <v>27.44</v>
      </c>
      <c r="SS42" s="5">
        <v>28.31</v>
      </c>
      <c r="ST42" s="5">
        <v>29.15</v>
      </c>
      <c r="SU42" s="5">
        <v>31.16</v>
      </c>
      <c r="SV42" s="5">
        <v>28.34</v>
      </c>
      <c r="SW42" s="5">
        <v>26.16</v>
      </c>
      <c r="SX42" s="5">
        <v>27.15</v>
      </c>
      <c r="SY42" s="5">
        <v>27.46</v>
      </c>
      <c r="SZ42" s="5">
        <v>23.29</v>
      </c>
      <c r="TA42" s="5">
        <v>20.440000000000001</v>
      </c>
      <c r="TB42" s="5">
        <v>18.510000000000002</v>
      </c>
      <c r="TC42" s="5">
        <v>20.260000000000002</v>
      </c>
      <c r="TD42" s="5">
        <v>18.98</v>
      </c>
      <c r="TE42" s="5">
        <v>17.73</v>
      </c>
      <c r="TF42" s="5">
        <v>17.649999999999999</v>
      </c>
      <c r="TG42" s="5">
        <v>18.09</v>
      </c>
      <c r="TH42" s="5">
        <v>14.38</v>
      </c>
      <c r="TI42" s="5">
        <v>13.4</v>
      </c>
      <c r="TJ42" s="5">
        <v>14.56</v>
      </c>
      <c r="TK42" s="5">
        <v>16.760000000000002</v>
      </c>
      <c r="TL42" s="5">
        <v>12.52</v>
      </c>
      <c r="TM42" s="5">
        <v>8.83</v>
      </c>
      <c r="TN42" s="5">
        <v>8.0299999999999994</v>
      </c>
      <c r="TO42" s="5">
        <v>8.6</v>
      </c>
      <c r="TP42" s="5">
        <v>8.74</v>
      </c>
      <c r="TQ42" s="5">
        <v>6.77</v>
      </c>
      <c r="TR42" s="5">
        <v>7.49</v>
      </c>
      <c r="TS42" s="5">
        <v>7.46</v>
      </c>
      <c r="TT42" s="5">
        <v>7.97</v>
      </c>
      <c r="TU42" s="5">
        <v>7.14</v>
      </c>
      <c r="TV42" s="5">
        <v>8.65</v>
      </c>
      <c r="TW42" s="5">
        <v>9.94</v>
      </c>
      <c r="TX42" s="5">
        <v>9.68</v>
      </c>
      <c r="TY42" s="5">
        <v>9.4600000000000009</v>
      </c>
      <c r="TZ42" s="5">
        <v>9.32</v>
      </c>
      <c r="UA42" s="5">
        <v>11.04</v>
      </c>
      <c r="UB42" s="5">
        <v>11.61</v>
      </c>
      <c r="UC42" s="5">
        <v>8.58</v>
      </c>
      <c r="UD42" s="5">
        <v>10.39</v>
      </c>
      <c r="UE42" s="5">
        <v>10.37</v>
      </c>
      <c r="UF42" s="5">
        <v>11.52</v>
      </c>
      <c r="UG42" s="5">
        <v>10.56</v>
      </c>
      <c r="UH42" s="5">
        <v>11.58</v>
      </c>
      <c r="UI42" s="5">
        <v>13.45</v>
      </c>
      <c r="UJ42" s="5">
        <v>12.74</v>
      </c>
      <c r="UK42" s="5">
        <v>11.08</v>
      </c>
      <c r="UL42" s="5">
        <v>11.56</v>
      </c>
      <c r="UM42" s="5">
        <v>13.17</v>
      </c>
      <c r="UN42" s="5">
        <v>13.84</v>
      </c>
      <c r="UO42" s="5">
        <v>12.39</v>
      </c>
      <c r="UP42" s="5">
        <v>11.04</v>
      </c>
      <c r="UQ42" s="5">
        <v>13.09</v>
      </c>
      <c r="UR42" s="5">
        <v>16.86</v>
      </c>
      <c r="US42" s="5">
        <v>16.899999999999999</v>
      </c>
      <c r="UT42" s="5">
        <v>12.3</v>
      </c>
      <c r="UU42" s="5">
        <v>12.7</v>
      </c>
      <c r="UV42" s="5">
        <v>15.31</v>
      </c>
      <c r="UW42" s="5">
        <v>14.15</v>
      </c>
      <c r="UX42" s="5">
        <v>12.69</v>
      </c>
      <c r="UY42" s="5">
        <v>11.83</v>
      </c>
      <c r="UZ42" s="5">
        <v>16.670000000000002</v>
      </c>
      <c r="VA42" s="5">
        <v>16.420000000000002</v>
      </c>
      <c r="VB42" s="5">
        <v>14.37</v>
      </c>
      <c r="VC42" s="5">
        <v>17.16</v>
      </c>
      <c r="VD42" s="5">
        <v>23.39</v>
      </c>
      <c r="VE42" s="5">
        <v>19.07</v>
      </c>
      <c r="VF42" s="5">
        <v>15.99</v>
      </c>
      <c r="VG42" s="5">
        <v>15.46</v>
      </c>
      <c r="VH42" s="5">
        <v>14.97</v>
      </c>
      <c r="VI42" s="5">
        <v>14.41</v>
      </c>
      <c r="VJ42" s="5">
        <v>13.12</v>
      </c>
      <c r="VK42" s="5">
        <v>14.62</v>
      </c>
      <c r="VL42" s="5">
        <v>11.76</v>
      </c>
      <c r="VM42" s="5">
        <v>16.260000000000002</v>
      </c>
      <c r="VN42" s="5">
        <v>15.7</v>
      </c>
      <c r="VO42" s="5">
        <v>19.940000000000001</v>
      </c>
      <c r="VP42" s="5">
        <v>21.76</v>
      </c>
      <c r="VQ42" s="5">
        <v>19.63</v>
      </c>
      <c r="VR42" s="5">
        <v>18.95</v>
      </c>
      <c r="VS42" s="5">
        <v>20.58</v>
      </c>
      <c r="VT42" s="5">
        <v>21.61</v>
      </c>
      <c r="VU42" s="5">
        <v>24.38</v>
      </c>
      <c r="VV42" s="5">
        <v>21.66</v>
      </c>
      <c r="VW42" s="5">
        <v>21.1</v>
      </c>
      <c r="VX42" s="5">
        <v>22.24</v>
      </c>
      <c r="VY42" s="5">
        <v>23.76</v>
      </c>
      <c r="VZ42" s="5">
        <v>23.35</v>
      </c>
      <c r="WA42" s="5">
        <v>20.12</v>
      </c>
      <c r="WB42" s="5">
        <v>20.88</v>
      </c>
      <c r="WC42" s="5">
        <v>20.95</v>
      </c>
      <c r="WD42" s="5">
        <v>19.46</v>
      </c>
      <c r="WE42" s="5">
        <v>21.11</v>
      </c>
      <c r="WF42" s="5">
        <v>24.93</v>
      </c>
      <c r="WG42" s="5">
        <v>24.09</v>
      </c>
      <c r="WH42" s="5">
        <v>31.21</v>
      </c>
      <c r="WI42" s="5">
        <v>32.26</v>
      </c>
      <c r="WJ42" s="5">
        <v>33.11</v>
      </c>
      <c r="WK42" s="5">
        <v>31.14</v>
      </c>
      <c r="WL42" s="5">
        <v>33.11</v>
      </c>
      <c r="WM42" s="5">
        <v>30.53</v>
      </c>
      <c r="WN42" s="5">
        <v>29.81</v>
      </c>
      <c r="WO42" s="5">
        <v>24.03</v>
      </c>
      <c r="WP42" s="5">
        <v>14.11</v>
      </c>
      <c r="WQ42" s="5">
        <v>16.14</v>
      </c>
      <c r="WR42" s="5">
        <v>19.68</v>
      </c>
      <c r="WS42" s="5">
        <v>15.09</v>
      </c>
      <c r="WT42" s="5">
        <v>12.63</v>
      </c>
      <c r="WU42" s="5">
        <v>16.510000000000002</v>
      </c>
      <c r="WV42" s="5">
        <v>21.03</v>
      </c>
      <c r="WW42" s="5">
        <v>20.6</v>
      </c>
      <c r="WX42" s="5">
        <v>17.88</v>
      </c>
      <c r="WY42" s="5">
        <v>18.71</v>
      </c>
      <c r="WZ42" s="5">
        <v>18.190000000000001</v>
      </c>
      <c r="XA42" s="5">
        <v>13.93</v>
      </c>
      <c r="XB42" s="5">
        <v>11.29</v>
      </c>
      <c r="XC42" s="5">
        <v>11.67</v>
      </c>
      <c r="XD42" s="5">
        <v>10.35</v>
      </c>
      <c r="XE42" s="5">
        <v>10.14</v>
      </c>
      <c r="XF42" s="5">
        <v>8.4</v>
      </c>
      <c r="XG42" s="5">
        <v>7.16</v>
      </c>
      <c r="XH42" s="5">
        <v>11.04</v>
      </c>
      <c r="XI42" s="5">
        <v>11.59</v>
      </c>
      <c r="XJ42" s="5">
        <v>9.7100000000000009</v>
      </c>
      <c r="XK42" s="5">
        <v>11.23</v>
      </c>
      <c r="XL42" s="5">
        <v>10.44</v>
      </c>
      <c r="XM42" s="5">
        <v>13.77</v>
      </c>
      <c r="XN42" s="5">
        <v>11.19</v>
      </c>
      <c r="XO42" s="5">
        <v>8.01</v>
      </c>
      <c r="XP42" s="5">
        <v>6.99</v>
      </c>
      <c r="XQ42" s="5">
        <v>8.7100000000000009</v>
      </c>
      <c r="XR42" s="5">
        <v>8.1199999999999992</v>
      </c>
      <c r="XS42" s="5">
        <v>10.41</v>
      </c>
      <c r="XT42" s="5">
        <v>9.41</v>
      </c>
      <c r="XU42" s="5">
        <v>8.09</v>
      </c>
      <c r="XV42" s="5">
        <v>8.06</v>
      </c>
      <c r="XW42" s="5">
        <v>11.51</v>
      </c>
      <c r="XX42" s="5">
        <v>15.16</v>
      </c>
      <c r="XY42" s="5">
        <v>13.47</v>
      </c>
      <c r="XZ42" s="5">
        <v>15.36</v>
      </c>
      <c r="YA42" s="5">
        <v>15.08</v>
      </c>
      <c r="YB42" s="5">
        <v>10.31</v>
      </c>
    </row>
    <row r="43" spans="1:652" x14ac:dyDescent="0.3">
      <c r="A43" s="2" t="s">
        <v>119</v>
      </c>
      <c r="B43" s="5">
        <v>8.25</v>
      </c>
      <c r="C43" s="5">
        <v>7.56</v>
      </c>
      <c r="D43" s="5">
        <v>8.5500000000000007</v>
      </c>
      <c r="E43" s="5">
        <v>8.94</v>
      </c>
      <c r="F43" s="5">
        <v>10.01</v>
      </c>
      <c r="G43" s="5">
        <v>8.3800000000000008</v>
      </c>
      <c r="H43" s="5">
        <v>8.5299999999999994</v>
      </c>
      <c r="I43" s="5">
        <v>8.76</v>
      </c>
      <c r="J43" s="5">
        <v>10.08</v>
      </c>
      <c r="K43" s="5">
        <v>9.73</v>
      </c>
      <c r="L43" s="5">
        <v>9.91</v>
      </c>
      <c r="M43" s="5">
        <v>10.44</v>
      </c>
      <c r="N43" s="5">
        <v>10.220000000000001</v>
      </c>
      <c r="O43" s="5">
        <v>9.83</v>
      </c>
      <c r="P43" s="5">
        <v>9.3699999999999992</v>
      </c>
      <c r="Q43" s="5">
        <v>11.19</v>
      </c>
      <c r="R43" s="5">
        <v>11.67</v>
      </c>
      <c r="S43" s="5">
        <v>10.26</v>
      </c>
      <c r="T43" s="5">
        <v>10.68</v>
      </c>
      <c r="U43" s="5">
        <v>11.5</v>
      </c>
      <c r="V43" s="5">
        <v>11.12</v>
      </c>
      <c r="W43" s="5">
        <v>10.3</v>
      </c>
      <c r="X43" s="5">
        <v>9.84</v>
      </c>
      <c r="Y43" s="5">
        <v>10.72</v>
      </c>
      <c r="Z43" s="5">
        <v>12.15</v>
      </c>
      <c r="AA43" s="5">
        <v>11.34</v>
      </c>
      <c r="AB43" s="5">
        <v>11.14</v>
      </c>
      <c r="AC43" s="5">
        <v>12.82</v>
      </c>
      <c r="AD43" s="5">
        <v>14.25</v>
      </c>
      <c r="AE43" s="5">
        <v>14.25</v>
      </c>
      <c r="AF43" s="5">
        <v>13.24</v>
      </c>
      <c r="AG43" s="5">
        <v>15.33</v>
      </c>
      <c r="AH43" s="5">
        <v>17.190000000000001</v>
      </c>
      <c r="AI43" s="5">
        <v>15.63</v>
      </c>
      <c r="AJ43" s="5">
        <v>15.71</v>
      </c>
      <c r="AK43" s="5">
        <v>17.23</v>
      </c>
      <c r="AL43" s="5">
        <v>17.600000000000001</v>
      </c>
      <c r="AM43" s="5">
        <v>16.98</v>
      </c>
      <c r="AN43" s="5">
        <v>16.670000000000002</v>
      </c>
      <c r="AO43" s="5">
        <v>19.45</v>
      </c>
      <c r="AP43" s="5">
        <v>21.48</v>
      </c>
      <c r="AQ43" s="5">
        <v>20.79</v>
      </c>
      <c r="AR43" s="5">
        <v>20.010000000000002</v>
      </c>
      <c r="AS43" s="5">
        <v>22.03</v>
      </c>
      <c r="AT43" s="5">
        <v>23.66</v>
      </c>
      <c r="AU43" s="5">
        <v>22.49</v>
      </c>
      <c r="AV43" s="5">
        <v>21.97</v>
      </c>
      <c r="AW43" s="5">
        <v>22.39</v>
      </c>
      <c r="AX43" s="5">
        <v>22.45</v>
      </c>
      <c r="AY43" s="5">
        <v>21.36</v>
      </c>
      <c r="AZ43" s="5">
        <v>20.3</v>
      </c>
      <c r="BA43" s="5">
        <v>21.68</v>
      </c>
      <c r="BB43" s="5">
        <v>19.850000000000001</v>
      </c>
      <c r="BC43" s="5">
        <v>17.55</v>
      </c>
      <c r="BD43" s="5">
        <v>16.16</v>
      </c>
      <c r="BE43" s="5">
        <v>15.93</v>
      </c>
      <c r="BF43" s="5">
        <v>16.600000000000001</v>
      </c>
      <c r="BG43" s="5">
        <v>15.17</v>
      </c>
      <c r="BH43" s="5">
        <v>13.99</v>
      </c>
      <c r="BI43" s="5">
        <v>14.69</v>
      </c>
      <c r="BJ43" s="5">
        <v>14.52</v>
      </c>
      <c r="BK43" s="5">
        <v>11.79</v>
      </c>
      <c r="BL43" s="5">
        <v>11.42</v>
      </c>
      <c r="BM43" s="5">
        <v>12.02</v>
      </c>
      <c r="BN43" s="5">
        <v>11.4</v>
      </c>
      <c r="BO43" s="5">
        <v>8.76</v>
      </c>
      <c r="BP43" s="5">
        <v>6.86</v>
      </c>
      <c r="BQ43" s="5">
        <v>6.38</v>
      </c>
      <c r="BR43" s="5">
        <v>7.43</v>
      </c>
      <c r="BS43" s="5">
        <v>5.71</v>
      </c>
      <c r="BT43" s="5">
        <v>5.74</v>
      </c>
      <c r="BU43" s="5">
        <v>5.42</v>
      </c>
      <c r="BV43" s="5">
        <v>6.04</v>
      </c>
      <c r="BW43" s="5">
        <v>5.3</v>
      </c>
      <c r="BX43" s="5">
        <v>5.49</v>
      </c>
      <c r="BY43" s="5">
        <v>5.86</v>
      </c>
      <c r="BZ43" s="5">
        <v>7.27</v>
      </c>
      <c r="CA43" s="5">
        <v>6.47</v>
      </c>
      <c r="CB43" s="5">
        <v>6.27</v>
      </c>
      <c r="CC43" s="5">
        <v>7.98</v>
      </c>
      <c r="CD43" s="5">
        <v>8.01</v>
      </c>
      <c r="CE43" s="5">
        <v>9.06</v>
      </c>
      <c r="CF43" s="5">
        <v>8.81</v>
      </c>
      <c r="CG43" s="5">
        <v>9.14</v>
      </c>
      <c r="CH43" s="5">
        <v>9.76</v>
      </c>
      <c r="CI43" s="5">
        <v>8.94</v>
      </c>
      <c r="CJ43" s="5">
        <v>8.33</v>
      </c>
      <c r="CK43" s="5">
        <v>8.0500000000000007</v>
      </c>
      <c r="CL43" s="5">
        <v>8.58</v>
      </c>
      <c r="CM43" s="5">
        <v>8.0500000000000007</v>
      </c>
      <c r="CN43" s="5">
        <v>7.23</v>
      </c>
      <c r="CO43" s="5">
        <v>7.8</v>
      </c>
      <c r="CP43" s="5">
        <v>10.1</v>
      </c>
      <c r="CQ43" s="5">
        <v>25.61</v>
      </c>
      <c r="CR43" s="5">
        <v>19.64</v>
      </c>
      <c r="CS43" s="5">
        <v>22.92</v>
      </c>
      <c r="CT43" s="5">
        <v>24.41</v>
      </c>
      <c r="CU43" s="5">
        <v>26.45</v>
      </c>
      <c r="CV43" s="5">
        <v>20.72</v>
      </c>
      <c r="CW43" s="5">
        <v>24.8</v>
      </c>
      <c r="CX43" s="5">
        <v>22.42</v>
      </c>
      <c r="CY43" s="5">
        <v>28.97</v>
      </c>
      <c r="CZ43" s="5">
        <v>31.5</v>
      </c>
      <c r="DA43" s="5">
        <v>34.25</v>
      </c>
      <c r="DB43" s="5">
        <v>32.44</v>
      </c>
      <c r="DC43" s="5">
        <v>29.06</v>
      </c>
      <c r="DD43" s="5">
        <v>33.4</v>
      </c>
      <c r="DE43" s="5">
        <v>23.23</v>
      </c>
      <c r="DF43" s="5">
        <v>33.58</v>
      </c>
      <c r="DG43" s="5">
        <v>33.97</v>
      </c>
      <c r="DH43" s="5">
        <v>28.63</v>
      </c>
      <c r="DI43" s="5">
        <v>32.76</v>
      </c>
      <c r="DJ43" s="5">
        <v>35.340000000000003</v>
      </c>
      <c r="DK43" s="5">
        <v>27.9</v>
      </c>
      <c r="DL43" s="5">
        <v>25.98</v>
      </c>
      <c r="DM43" s="5">
        <v>26.03</v>
      </c>
      <c r="DN43" s="5">
        <v>26.54</v>
      </c>
      <c r="DO43" s="5">
        <v>35.28</v>
      </c>
      <c r="DP43" s="5">
        <v>30.54</v>
      </c>
      <c r="DQ43" s="5">
        <v>27.36</v>
      </c>
      <c r="DR43" s="5">
        <v>28.71</v>
      </c>
      <c r="DS43" s="5">
        <v>36.54</v>
      </c>
      <c r="DT43" s="5">
        <v>37.72</v>
      </c>
      <c r="DU43" s="5">
        <v>34.74</v>
      </c>
      <c r="DV43" s="5">
        <v>34.21</v>
      </c>
      <c r="DW43" s="5">
        <v>36.86</v>
      </c>
      <c r="DX43" s="5">
        <v>37.92</v>
      </c>
      <c r="DY43" s="5">
        <v>38.5</v>
      </c>
      <c r="DZ43" s="5">
        <v>41.08</v>
      </c>
      <c r="EA43" s="5">
        <v>39.270000000000003</v>
      </c>
      <c r="EB43" s="5">
        <v>42.12</v>
      </c>
      <c r="EC43" s="5">
        <v>41.95</v>
      </c>
      <c r="ED43" s="5">
        <v>49.03</v>
      </c>
      <c r="EE43" s="5">
        <v>49.99</v>
      </c>
      <c r="EF43" s="5">
        <v>48.2</v>
      </c>
      <c r="EG43" s="5">
        <v>45.39</v>
      </c>
      <c r="EH43" s="5">
        <v>50.11</v>
      </c>
      <c r="EI43" s="5">
        <v>52.01</v>
      </c>
      <c r="EJ43" s="5">
        <v>53.89</v>
      </c>
      <c r="EK43" s="5">
        <v>49.7</v>
      </c>
      <c r="EL43" s="5">
        <v>51.41</v>
      </c>
      <c r="EM43" s="5">
        <v>48.91</v>
      </c>
      <c r="EN43" s="5">
        <v>48.05</v>
      </c>
      <c r="EO43" s="5">
        <v>45.38</v>
      </c>
      <c r="EP43" s="5">
        <v>47.03</v>
      </c>
      <c r="EQ43" s="5">
        <v>42.31</v>
      </c>
      <c r="ER43" s="5">
        <v>40.65</v>
      </c>
      <c r="ES43" s="5">
        <v>33.78</v>
      </c>
      <c r="ET43" s="5">
        <v>39.1</v>
      </c>
      <c r="EU43" s="5">
        <v>40.65</v>
      </c>
      <c r="EV43" s="5">
        <v>35.299999999999997</v>
      </c>
      <c r="EW43" s="5">
        <v>29.9</v>
      </c>
      <c r="EX43" s="5">
        <v>36.31</v>
      </c>
      <c r="EY43" s="5">
        <v>36.22</v>
      </c>
      <c r="EZ43" s="5">
        <v>29.39</v>
      </c>
      <c r="FA43" s="5">
        <v>29.46</v>
      </c>
      <c r="FB43" s="5">
        <v>32.99</v>
      </c>
      <c r="FC43" s="5">
        <v>32.01</v>
      </c>
      <c r="FD43" s="5">
        <v>23.01</v>
      </c>
      <c r="FE43" s="5">
        <v>17.2</v>
      </c>
      <c r="FF43" s="5">
        <v>15.68</v>
      </c>
      <c r="FG43" s="5">
        <v>20.170000000000002</v>
      </c>
      <c r="FH43" s="5">
        <v>16.8</v>
      </c>
      <c r="FI43" s="5">
        <v>13.87</v>
      </c>
      <c r="FJ43" s="5">
        <v>12.12</v>
      </c>
      <c r="FK43" s="5">
        <v>8.6999999999999993</v>
      </c>
      <c r="FL43" s="5">
        <v>11.1</v>
      </c>
      <c r="FM43" s="5">
        <v>12.79</v>
      </c>
      <c r="FN43" s="5">
        <v>13.47</v>
      </c>
      <c r="FO43" s="5">
        <v>17.89</v>
      </c>
      <c r="FP43" s="5">
        <v>16.3</v>
      </c>
      <c r="FQ43" s="5">
        <v>12.42</v>
      </c>
      <c r="FR43" s="5">
        <v>17.14</v>
      </c>
      <c r="FS43" s="5">
        <v>19.68</v>
      </c>
      <c r="FT43" s="5">
        <v>21.65</v>
      </c>
      <c r="FU43" s="5">
        <v>16.3</v>
      </c>
      <c r="FV43" s="5">
        <v>19.350000000000001</v>
      </c>
      <c r="FW43" s="5">
        <v>18.579999999999998</v>
      </c>
      <c r="FX43" s="5">
        <v>15.46</v>
      </c>
      <c r="FY43" s="5">
        <v>16.64</v>
      </c>
      <c r="FZ43" s="5">
        <v>19.059999999999999</v>
      </c>
      <c r="GA43" s="5">
        <v>19.600000000000001</v>
      </c>
      <c r="GB43" s="5">
        <v>18.87</v>
      </c>
      <c r="GC43" s="5">
        <v>15.1</v>
      </c>
      <c r="GD43" s="5">
        <v>18.38</v>
      </c>
      <c r="GE43" s="5">
        <v>22.7</v>
      </c>
      <c r="GF43" s="5">
        <v>7.24</v>
      </c>
      <c r="GG43" s="5">
        <v>6.84</v>
      </c>
      <c r="GH43" s="5">
        <v>7.61</v>
      </c>
      <c r="GI43" s="5">
        <v>7.96</v>
      </c>
      <c r="GJ43" s="5">
        <v>9.0399999999999991</v>
      </c>
      <c r="GK43" s="5">
        <v>7.7</v>
      </c>
      <c r="GL43" s="5">
        <v>7.47</v>
      </c>
      <c r="GM43" s="5">
        <v>8.02</v>
      </c>
      <c r="GN43" s="5">
        <v>9.15</v>
      </c>
      <c r="GO43" s="5">
        <v>8.68</v>
      </c>
      <c r="GP43" s="5">
        <v>8.3800000000000008</v>
      </c>
      <c r="GQ43" s="5">
        <v>9.1999999999999993</v>
      </c>
      <c r="GR43" s="5">
        <v>9.18</v>
      </c>
      <c r="GS43" s="5">
        <v>8.59</v>
      </c>
      <c r="GT43" s="5">
        <v>8.58</v>
      </c>
      <c r="GU43" s="5">
        <v>10.14</v>
      </c>
      <c r="GV43" s="5">
        <v>10.7</v>
      </c>
      <c r="GW43" s="5">
        <v>9.4700000000000006</v>
      </c>
      <c r="GX43" s="5">
        <v>9.5</v>
      </c>
      <c r="GY43" s="5">
        <v>10.37</v>
      </c>
      <c r="GZ43" s="5">
        <v>10.24</v>
      </c>
      <c r="HA43" s="5">
        <v>9.48</v>
      </c>
      <c r="HB43" s="5">
        <v>8.85</v>
      </c>
      <c r="HC43" s="5">
        <v>9.9</v>
      </c>
      <c r="HD43" s="5">
        <v>11.02</v>
      </c>
      <c r="HE43" s="5">
        <v>10.35</v>
      </c>
      <c r="HF43" s="5">
        <v>10.23</v>
      </c>
      <c r="HG43" s="5">
        <v>12.04</v>
      </c>
      <c r="HH43" s="5">
        <v>13.16</v>
      </c>
      <c r="HI43" s="5">
        <v>13.08</v>
      </c>
      <c r="HJ43" s="5">
        <v>12.03</v>
      </c>
      <c r="HK43" s="5">
        <v>14.33</v>
      </c>
      <c r="HL43" s="5">
        <v>16.170000000000002</v>
      </c>
      <c r="HM43" s="5">
        <v>14.46</v>
      </c>
      <c r="HN43" s="5">
        <v>14.38</v>
      </c>
      <c r="HO43" s="5">
        <v>15.92</v>
      </c>
      <c r="HP43" s="5">
        <v>16.47</v>
      </c>
      <c r="HQ43" s="5">
        <v>15.68</v>
      </c>
      <c r="HR43" s="5">
        <v>15.18</v>
      </c>
      <c r="HS43" s="5">
        <v>17.82</v>
      </c>
      <c r="HT43" s="5">
        <v>20.010000000000002</v>
      </c>
      <c r="HU43" s="5">
        <v>19.309999999999999</v>
      </c>
      <c r="HV43" s="5">
        <v>18.39</v>
      </c>
      <c r="HW43" s="5">
        <v>20.239999999999998</v>
      </c>
      <c r="HX43" s="5">
        <v>21.95</v>
      </c>
      <c r="HY43" s="5">
        <v>20.66</v>
      </c>
      <c r="HZ43" s="5">
        <v>20.12</v>
      </c>
      <c r="IA43" s="5">
        <v>20.61</v>
      </c>
      <c r="IB43" s="5">
        <v>20.84</v>
      </c>
      <c r="IC43" s="5">
        <v>19.71</v>
      </c>
      <c r="ID43" s="5">
        <v>18.510000000000002</v>
      </c>
      <c r="IE43" s="5">
        <v>19.95</v>
      </c>
      <c r="IF43" s="5">
        <v>18.309999999999999</v>
      </c>
      <c r="IG43" s="5">
        <v>15.88</v>
      </c>
      <c r="IH43" s="5">
        <v>14.79</v>
      </c>
      <c r="II43" s="5">
        <v>14.17</v>
      </c>
      <c r="IJ43" s="5">
        <v>14.78</v>
      </c>
      <c r="IK43" s="5">
        <v>13.58</v>
      </c>
      <c r="IL43" s="5">
        <v>12.67</v>
      </c>
      <c r="IM43" s="5">
        <v>12.93</v>
      </c>
      <c r="IN43" s="5">
        <v>12.8</v>
      </c>
      <c r="IO43" s="5">
        <v>10.26</v>
      </c>
      <c r="IP43" s="5">
        <v>9.6999999999999993</v>
      </c>
      <c r="IQ43" s="5">
        <v>10.01</v>
      </c>
      <c r="IR43" s="5">
        <v>9.3800000000000008</v>
      </c>
      <c r="IS43" s="5">
        <v>7.45</v>
      </c>
      <c r="IT43" s="5">
        <v>5.76</v>
      </c>
      <c r="IU43" s="5">
        <v>5.46</v>
      </c>
      <c r="IV43" s="5">
        <v>6.12</v>
      </c>
      <c r="IW43" s="5">
        <v>4.58</v>
      </c>
      <c r="IX43" s="5">
        <v>4.84</v>
      </c>
      <c r="IY43" s="5">
        <v>4.68</v>
      </c>
      <c r="IZ43" s="5">
        <v>5.76</v>
      </c>
      <c r="JA43" s="5">
        <v>4.71</v>
      </c>
      <c r="JB43" s="5">
        <v>4.67</v>
      </c>
      <c r="JC43" s="5">
        <v>5.0599999999999996</v>
      </c>
      <c r="JD43" s="5">
        <v>6.12</v>
      </c>
      <c r="JE43" s="5">
        <v>5.41</v>
      </c>
      <c r="JF43" s="5">
        <v>5.52</v>
      </c>
      <c r="JG43" s="5">
        <v>6.92</v>
      </c>
      <c r="JH43" s="5">
        <v>6.64</v>
      </c>
      <c r="JI43" s="5">
        <v>7.56</v>
      </c>
      <c r="JJ43" s="5">
        <v>7.89</v>
      </c>
      <c r="JK43" s="5">
        <v>7.91</v>
      </c>
      <c r="JL43" s="5">
        <v>8.7100000000000009</v>
      </c>
      <c r="JM43" s="5">
        <v>8.1300000000000008</v>
      </c>
      <c r="JN43" s="5">
        <v>7.22</v>
      </c>
      <c r="JO43" s="5">
        <v>6.69</v>
      </c>
      <c r="JP43" s="5">
        <v>7.17</v>
      </c>
      <c r="JQ43" s="5">
        <v>6.69</v>
      </c>
      <c r="JR43" s="5">
        <v>6.21</v>
      </c>
      <c r="JS43" s="5">
        <v>6.46</v>
      </c>
      <c r="JT43" s="5">
        <v>8.4600000000000009</v>
      </c>
      <c r="JU43" s="5">
        <v>41.64</v>
      </c>
      <c r="JV43" s="5">
        <v>26.87</v>
      </c>
      <c r="JW43" s="5">
        <v>23.99</v>
      </c>
      <c r="JX43" s="5">
        <v>45.88</v>
      </c>
      <c r="JY43" s="5">
        <v>30.11</v>
      </c>
      <c r="JZ43" s="5">
        <v>18.7</v>
      </c>
      <c r="KA43" s="5">
        <v>28.24</v>
      </c>
      <c r="KB43" s="5">
        <v>26.29</v>
      </c>
      <c r="KC43" s="5">
        <v>60.03</v>
      </c>
      <c r="KD43" s="5">
        <v>30.68</v>
      </c>
      <c r="KE43" s="5">
        <v>41.39</v>
      </c>
      <c r="KF43" s="5">
        <v>54.5</v>
      </c>
      <c r="KG43" s="5">
        <v>23.2</v>
      </c>
      <c r="KH43" s="5">
        <v>47.23</v>
      </c>
      <c r="KI43" s="5">
        <v>27.8</v>
      </c>
      <c r="KJ43" s="5">
        <v>39.15</v>
      </c>
      <c r="KK43" s="5">
        <v>43.87</v>
      </c>
      <c r="KL43" s="5">
        <v>34.96</v>
      </c>
      <c r="KM43" s="5">
        <v>43.96</v>
      </c>
      <c r="KN43" s="5">
        <v>46.78</v>
      </c>
      <c r="KO43" s="5">
        <v>32.33</v>
      </c>
      <c r="KP43" s="5">
        <v>36.4</v>
      </c>
      <c r="KQ43" s="5">
        <v>31.44</v>
      </c>
      <c r="KR43" s="5">
        <v>41.56</v>
      </c>
      <c r="KS43" s="5">
        <v>50.95</v>
      </c>
      <c r="KT43" s="5">
        <v>34.61</v>
      </c>
      <c r="KU43" s="5">
        <v>29.66</v>
      </c>
      <c r="KV43" s="5">
        <v>35.799999999999997</v>
      </c>
      <c r="KW43" s="5">
        <v>45.3</v>
      </c>
      <c r="KX43" s="5">
        <v>62.02</v>
      </c>
      <c r="KY43" s="5">
        <v>56.69</v>
      </c>
      <c r="KZ43" s="5">
        <v>62.18</v>
      </c>
      <c r="LA43" s="5">
        <v>65.260000000000005</v>
      </c>
      <c r="LB43" s="5">
        <v>23.13</v>
      </c>
      <c r="LC43" s="5">
        <v>57.83</v>
      </c>
      <c r="LD43" s="5">
        <v>60.11</v>
      </c>
      <c r="LE43" s="5">
        <v>56.69</v>
      </c>
      <c r="LF43" s="5">
        <v>51.53</v>
      </c>
      <c r="LG43" s="5">
        <v>64.34</v>
      </c>
      <c r="LH43" s="5">
        <v>77.959999999999994</v>
      </c>
      <c r="LI43" s="5">
        <v>68.569999999999993</v>
      </c>
      <c r="LJ43" s="5">
        <v>66.260000000000005</v>
      </c>
      <c r="LK43" s="5">
        <v>65.8</v>
      </c>
      <c r="LL43" s="5">
        <v>65.63</v>
      </c>
      <c r="LM43" s="5">
        <v>65.7</v>
      </c>
      <c r="LN43" s="5">
        <v>69.849999999999994</v>
      </c>
      <c r="LO43" s="5">
        <v>55.6</v>
      </c>
      <c r="LP43" s="5">
        <v>56.94</v>
      </c>
      <c r="LQ43" s="5">
        <v>60.45</v>
      </c>
      <c r="LR43" s="5">
        <v>63.34</v>
      </c>
      <c r="LS43" s="5">
        <v>49.67</v>
      </c>
      <c r="LT43" s="5">
        <v>54.91</v>
      </c>
      <c r="LU43" s="5">
        <v>44.33</v>
      </c>
      <c r="LV43" s="5">
        <v>45.69</v>
      </c>
      <c r="LW43" s="5">
        <v>44.77</v>
      </c>
      <c r="LX43" s="5">
        <v>50.76</v>
      </c>
      <c r="LY43" s="5">
        <v>47.19</v>
      </c>
      <c r="LZ43" s="5">
        <v>49.1</v>
      </c>
      <c r="MA43" s="5">
        <v>36.880000000000003</v>
      </c>
      <c r="MB43" s="5">
        <v>41.32</v>
      </c>
      <c r="MC43" s="5">
        <v>48.05</v>
      </c>
      <c r="MD43" s="5">
        <v>39.69</v>
      </c>
      <c r="ME43" s="5">
        <v>37.83</v>
      </c>
      <c r="MF43" s="5">
        <v>37.03</v>
      </c>
      <c r="MG43" s="5">
        <v>48.28</v>
      </c>
      <c r="MH43" s="5">
        <v>32.659999999999997</v>
      </c>
      <c r="MI43" s="5">
        <v>28.46</v>
      </c>
      <c r="MJ43" s="5">
        <v>24.98</v>
      </c>
      <c r="MK43" s="5">
        <v>23.92</v>
      </c>
      <c r="ML43" s="5">
        <v>24.82</v>
      </c>
      <c r="MM43" s="5">
        <v>22.38</v>
      </c>
      <c r="MN43" s="5">
        <v>24.24</v>
      </c>
      <c r="MO43" s="5">
        <v>13.48</v>
      </c>
      <c r="MP43" s="5">
        <v>9.08</v>
      </c>
      <c r="MQ43" s="5">
        <v>7.9</v>
      </c>
      <c r="MR43" s="5">
        <v>20.010000000000002</v>
      </c>
      <c r="MS43" s="5">
        <v>23.45</v>
      </c>
      <c r="MT43" s="5">
        <v>18.7</v>
      </c>
      <c r="MU43" s="5">
        <v>15.72</v>
      </c>
      <c r="MV43" s="5">
        <v>28.23</v>
      </c>
      <c r="MW43" s="5">
        <v>23.09</v>
      </c>
      <c r="MX43" s="5">
        <v>20.34</v>
      </c>
      <c r="MY43" s="5">
        <v>16.52</v>
      </c>
      <c r="MZ43" s="5">
        <v>26.07</v>
      </c>
      <c r="NA43" s="5">
        <v>21.7</v>
      </c>
      <c r="NB43" s="5">
        <v>21.12</v>
      </c>
      <c r="NC43" s="5">
        <v>15.22</v>
      </c>
      <c r="ND43" s="5">
        <v>24.96</v>
      </c>
      <c r="NE43" s="5">
        <v>27.31</v>
      </c>
      <c r="NF43" s="5">
        <v>24.51</v>
      </c>
      <c r="NG43" s="5">
        <v>16.72</v>
      </c>
      <c r="NH43" s="5">
        <v>32.1</v>
      </c>
      <c r="NI43" s="5">
        <v>37.869999999999997</v>
      </c>
      <c r="NJ43" s="5">
        <v>23.57</v>
      </c>
      <c r="NK43" s="5">
        <v>18.34</v>
      </c>
      <c r="NL43" s="5">
        <v>22.72</v>
      </c>
      <c r="NM43" s="5">
        <v>20.21</v>
      </c>
      <c r="NN43" s="5">
        <v>25.94</v>
      </c>
      <c r="NO43" s="5">
        <v>20.93</v>
      </c>
      <c r="NP43" s="5">
        <v>24.02</v>
      </c>
      <c r="NQ43" s="5">
        <v>21.82</v>
      </c>
      <c r="NR43" s="5">
        <v>24.81</v>
      </c>
      <c r="NS43" s="5">
        <v>31.63</v>
      </c>
      <c r="NT43" s="5">
        <v>32.96</v>
      </c>
      <c r="NU43" s="5">
        <v>28.28</v>
      </c>
      <c r="NV43" s="5">
        <v>30.23</v>
      </c>
      <c r="NW43" s="5">
        <v>30.62</v>
      </c>
      <c r="NX43" s="5">
        <v>22.49</v>
      </c>
      <c r="NY43" s="5">
        <v>32.64</v>
      </c>
      <c r="NZ43" s="5">
        <v>32.29</v>
      </c>
      <c r="OA43" s="5">
        <v>27.68</v>
      </c>
      <c r="OB43" s="5">
        <v>30.21</v>
      </c>
      <c r="OC43" s="5">
        <v>33.1</v>
      </c>
      <c r="OD43" s="5">
        <v>27.09</v>
      </c>
      <c r="OE43" s="5">
        <v>24.26</v>
      </c>
      <c r="OF43" s="5">
        <v>24.9</v>
      </c>
      <c r="OG43" s="5">
        <v>23.24</v>
      </c>
      <c r="OH43" s="5">
        <v>32.36</v>
      </c>
      <c r="OI43" s="5">
        <v>29.85</v>
      </c>
      <c r="OJ43" s="5">
        <v>26.78</v>
      </c>
      <c r="OK43" s="5">
        <v>27.18</v>
      </c>
      <c r="OL43" s="5">
        <v>34.86</v>
      </c>
      <c r="OM43" s="5">
        <v>33.42</v>
      </c>
      <c r="ON43" s="5">
        <v>31</v>
      </c>
      <c r="OO43" s="5">
        <v>31.2</v>
      </c>
      <c r="OP43" s="5">
        <v>33.92</v>
      </c>
      <c r="OQ43" s="5">
        <v>38.85</v>
      </c>
      <c r="OR43" s="5">
        <v>36.119999999999997</v>
      </c>
      <c r="OS43" s="5">
        <v>38.72</v>
      </c>
      <c r="OT43" s="5">
        <v>36.67</v>
      </c>
      <c r="OU43" s="5">
        <v>40.79</v>
      </c>
      <c r="OV43" s="5">
        <v>38.58</v>
      </c>
      <c r="OW43" s="5">
        <v>43.31</v>
      </c>
      <c r="OX43" s="5">
        <v>47.25</v>
      </c>
      <c r="OY43" s="5">
        <v>45.52</v>
      </c>
      <c r="OZ43" s="5">
        <v>42.6</v>
      </c>
      <c r="PA43" s="5">
        <v>48.06</v>
      </c>
      <c r="PB43" s="5">
        <v>49.91</v>
      </c>
      <c r="PC43" s="5">
        <v>51.73</v>
      </c>
      <c r="PD43" s="5">
        <v>48.95</v>
      </c>
      <c r="PE43" s="5">
        <v>50.72</v>
      </c>
      <c r="PF43" s="5">
        <v>47.18</v>
      </c>
      <c r="PG43" s="5">
        <v>45.91</v>
      </c>
      <c r="PH43" s="5">
        <v>44.67</v>
      </c>
      <c r="PI43" s="5">
        <v>45.44</v>
      </c>
      <c r="PJ43" s="5">
        <v>41.92</v>
      </c>
      <c r="PK43" s="5">
        <v>39.619999999999997</v>
      </c>
      <c r="PL43" s="5">
        <v>31.33</v>
      </c>
      <c r="PM43" s="5">
        <v>36.32</v>
      </c>
      <c r="PN43" s="5">
        <v>39.03</v>
      </c>
      <c r="PO43" s="5">
        <v>32.72</v>
      </c>
      <c r="PP43" s="5">
        <v>27.82</v>
      </c>
      <c r="PQ43" s="5">
        <v>35.049999999999997</v>
      </c>
      <c r="PR43" s="5">
        <v>33.700000000000003</v>
      </c>
      <c r="PS43" s="5">
        <v>26.96</v>
      </c>
      <c r="PT43" s="5">
        <v>27.13</v>
      </c>
      <c r="PU43" s="5">
        <v>31.97</v>
      </c>
      <c r="PV43" s="5">
        <v>27.27</v>
      </c>
      <c r="PW43" s="5">
        <v>20.68</v>
      </c>
      <c r="PX43" s="5">
        <v>13.65</v>
      </c>
      <c r="PY43" s="5">
        <v>13.2</v>
      </c>
      <c r="PZ43" s="5">
        <v>19.07</v>
      </c>
      <c r="QA43" s="5">
        <v>14.16</v>
      </c>
      <c r="QB43" s="5">
        <v>10.85</v>
      </c>
      <c r="QC43" s="5">
        <v>8.35</v>
      </c>
      <c r="QD43" s="5">
        <v>7.28</v>
      </c>
      <c r="QE43" s="5">
        <v>11.58</v>
      </c>
      <c r="QF43" s="5">
        <v>14.13</v>
      </c>
      <c r="QG43" s="5">
        <v>12.13</v>
      </c>
      <c r="QH43" s="5">
        <v>16.7</v>
      </c>
      <c r="QI43" s="5">
        <v>15.91</v>
      </c>
      <c r="QJ43" s="5">
        <v>11.58</v>
      </c>
      <c r="QK43" s="5">
        <v>15.08</v>
      </c>
      <c r="QL43" s="5">
        <v>19.02</v>
      </c>
      <c r="QM43" s="5">
        <v>21.92</v>
      </c>
      <c r="QN43" s="5">
        <v>16.25</v>
      </c>
      <c r="QO43" s="5">
        <v>17.75</v>
      </c>
      <c r="QP43" s="5">
        <v>18.02</v>
      </c>
      <c r="QQ43" s="5">
        <v>14.16</v>
      </c>
      <c r="QR43" s="5">
        <v>17.010000000000002</v>
      </c>
      <c r="QS43" s="5">
        <v>17.59</v>
      </c>
      <c r="QT43" s="5">
        <v>17.7</v>
      </c>
      <c r="QU43" s="5">
        <v>17.34</v>
      </c>
      <c r="QV43" s="5">
        <v>14.69</v>
      </c>
      <c r="QW43" s="5">
        <v>15.1</v>
      </c>
      <c r="QX43" s="5">
        <v>19.239999999999998</v>
      </c>
      <c r="QY43" s="5">
        <v>7.27</v>
      </c>
      <c r="QZ43" s="5">
        <v>6.77</v>
      </c>
      <c r="RA43" s="5">
        <v>7.39</v>
      </c>
      <c r="RB43" s="5">
        <v>8.09</v>
      </c>
      <c r="RC43" s="5">
        <v>8.9600000000000009</v>
      </c>
      <c r="RD43" s="5">
        <v>7.57</v>
      </c>
      <c r="RE43" s="5">
        <v>7.77</v>
      </c>
      <c r="RF43" s="5">
        <v>7.94</v>
      </c>
      <c r="RG43" s="5">
        <v>9.44</v>
      </c>
      <c r="RH43" s="5">
        <v>8.93</v>
      </c>
      <c r="RI43" s="5">
        <v>8.61</v>
      </c>
      <c r="RJ43" s="5">
        <v>9.34</v>
      </c>
      <c r="RK43" s="5">
        <v>8.9</v>
      </c>
      <c r="RL43" s="5">
        <v>8.33</v>
      </c>
      <c r="RM43" s="5">
        <v>8.61</v>
      </c>
      <c r="RN43" s="5">
        <v>10.19</v>
      </c>
      <c r="RO43" s="5">
        <v>11.19</v>
      </c>
      <c r="RP43" s="5">
        <v>9.48</v>
      </c>
      <c r="RQ43" s="5">
        <v>9.7100000000000009</v>
      </c>
      <c r="RR43" s="5">
        <v>11.1</v>
      </c>
      <c r="RS43" s="5">
        <v>10.62</v>
      </c>
      <c r="RT43" s="5">
        <v>9.4499999999999993</v>
      </c>
      <c r="RU43" s="5">
        <v>8.8699999999999992</v>
      </c>
      <c r="RV43" s="5">
        <v>9.99</v>
      </c>
      <c r="RW43" s="5">
        <v>11.52</v>
      </c>
      <c r="RX43" s="5">
        <v>10.28</v>
      </c>
      <c r="RY43" s="5">
        <v>10.39</v>
      </c>
      <c r="RZ43" s="5">
        <v>12.09</v>
      </c>
      <c r="SA43" s="5">
        <v>13.23</v>
      </c>
      <c r="SB43" s="5">
        <v>12.83</v>
      </c>
      <c r="SC43" s="5">
        <v>11.81</v>
      </c>
      <c r="SD43" s="5">
        <v>14.32</v>
      </c>
      <c r="SE43" s="5">
        <v>16.46</v>
      </c>
      <c r="SF43" s="5">
        <v>14.68</v>
      </c>
      <c r="SG43" s="5">
        <v>14.58</v>
      </c>
      <c r="SH43" s="5">
        <v>16.04</v>
      </c>
      <c r="SI43" s="5">
        <v>16.73</v>
      </c>
      <c r="SJ43" s="5">
        <v>15.71</v>
      </c>
      <c r="SK43" s="5">
        <v>15.15</v>
      </c>
      <c r="SL43" s="5">
        <v>18.190000000000001</v>
      </c>
      <c r="SM43" s="5">
        <v>20.88</v>
      </c>
      <c r="SN43" s="5">
        <v>20.13</v>
      </c>
      <c r="SO43" s="5">
        <v>18.66</v>
      </c>
      <c r="SP43" s="5">
        <v>20.73</v>
      </c>
      <c r="SQ43" s="5">
        <v>22.97</v>
      </c>
      <c r="SR43" s="5">
        <v>21.17</v>
      </c>
      <c r="SS43" s="5">
        <v>20.61</v>
      </c>
      <c r="ST43" s="5">
        <v>21.65</v>
      </c>
      <c r="SU43" s="5">
        <v>22.26</v>
      </c>
      <c r="SV43" s="5">
        <v>20.87</v>
      </c>
      <c r="SW43" s="5">
        <v>19.55</v>
      </c>
      <c r="SX43" s="5">
        <v>21.33</v>
      </c>
      <c r="SY43" s="5">
        <v>19.489999999999998</v>
      </c>
      <c r="SZ43" s="5">
        <v>16.79</v>
      </c>
      <c r="TA43" s="5">
        <v>15.6</v>
      </c>
      <c r="TB43" s="5">
        <v>14.86</v>
      </c>
      <c r="TC43" s="5">
        <v>15.63</v>
      </c>
      <c r="TD43" s="5">
        <v>14.24</v>
      </c>
      <c r="TE43" s="5">
        <v>13.4</v>
      </c>
      <c r="TF43" s="5">
        <v>13.64</v>
      </c>
      <c r="TG43" s="5">
        <v>13.53</v>
      </c>
      <c r="TH43" s="5">
        <v>10.78</v>
      </c>
      <c r="TI43" s="5">
        <v>10.24</v>
      </c>
      <c r="TJ43" s="5">
        <v>10.72</v>
      </c>
      <c r="TK43" s="5">
        <v>9.81</v>
      </c>
      <c r="TL43" s="5">
        <v>7.79</v>
      </c>
      <c r="TM43" s="5">
        <v>6.18</v>
      </c>
      <c r="TN43" s="5">
        <v>5.63</v>
      </c>
      <c r="TO43" s="5">
        <v>6.51</v>
      </c>
      <c r="TP43" s="5">
        <v>4.6900000000000004</v>
      </c>
      <c r="TQ43" s="5">
        <v>5.07</v>
      </c>
      <c r="TR43" s="5">
        <v>4.79</v>
      </c>
      <c r="TS43" s="5">
        <v>5.68</v>
      </c>
      <c r="TT43" s="5">
        <v>4.68</v>
      </c>
      <c r="TU43" s="5">
        <v>4.5</v>
      </c>
      <c r="TV43" s="5">
        <v>4.9400000000000004</v>
      </c>
      <c r="TW43" s="5">
        <v>6.11</v>
      </c>
      <c r="TX43" s="5">
        <v>5.62</v>
      </c>
      <c r="TY43" s="5">
        <v>5.68</v>
      </c>
      <c r="TZ43" s="5">
        <v>7.12</v>
      </c>
      <c r="UA43" s="5">
        <v>6.91</v>
      </c>
      <c r="UB43" s="5">
        <v>7.54</v>
      </c>
      <c r="UC43" s="5">
        <v>7.98</v>
      </c>
      <c r="UD43" s="5">
        <v>7.94</v>
      </c>
      <c r="UE43" s="5">
        <v>8.75</v>
      </c>
      <c r="UF43" s="5">
        <v>8.7200000000000006</v>
      </c>
      <c r="UG43" s="5">
        <v>7.68</v>
      </c>
      <c r="UH43" s="5">
        <v>6.87</v>
      </c>
      <c r="UI43" s="5">
        <v>7.52</v>
      </c>
      <c r="UJ43" s="5">
        <v>7.04</v>
      </c>
      <c r="UK43" s="5">
        <v>6.45</v>
      </c>
      <c r="UL43" s="5">
        <v>6.62</v>
      </c>
      <c r="UM43" s="5">
        <v>8.66</v>
      </c>
      <c r="UN43" s="5">
        <v>7.15</v>
      </c>
      <c r="UO43" s="5">
        <v>7.04</v>
      </c>
      <c r="UP43" s="5">
        <v>8.3000000000000007</v>
      </c>
      <c r="UQ43" s="5">
        <v>7.56</v>
      </c>
      <c r="UR43" s="5">
        <v>9.27</v>
      </c>
      <c r="US43" s="5">
        <v>8.11</v>
      </c>
      <c r="UT43" s="5">
        <v>6.49</v>
      </c>
      <c r="UU43" s="5">
        <v>8.2899999999999991</v>
      </c>
      <c r="UV43" s="5">
        <v>8.16</v>
      </c>
      <c r="UW43" s="5">
        <v>7.82</v>
      </c>
      <c r="UX43" s="5">
        <v>7.6</v>
      </c>
      <c r="UY43" s="5">
        <v>8.6999999999999993</v>
      </c>
      <c r="UZ43" s="5">
        <v>10.15</v>
      </c>
      <c r="VA43" s="5">
        <v>9.4700000000000006</v>
      </c>
      <c r="VB43" s="5">
        <v>8.5</v>
      </c>
      <c r="VC43" s="5">
        <v>9.9700000000000006</v>
      </c>
      <c r="VD43" s="5">
        <v>8.9700000000000006</v>
      </c>
      <c r="VE43" s="5">
        <v>9.41</v>
      </c>
      <c r="VF43" s="5">
        <v>8.7200000000000006</v>
      </c>
      <c r="VG43" s="5">
        <v>7.71</v>
      </c>
      <c r="VH43" s="5">
        <v>8.86</v>
      </c>
      <c r="VI43" s="5">
        <v>9.6</v>
      </c>
      <c r="VJ43" s="5">
        <v>8.77</v>
      </c>
      <c r="VK43" s="5">
        <v>9.51</v>
      </c>
      <c r="VL43" s="5">
        <v>8.98</v>
      </c>
      <c r="VM43" s="5">
        <v>10.65</v>
      </c>
      <c r="VN43" s="5">
        <v>9.57</v>
      </c>
      <c r="VO43" s="5">
        <v>11.84</v>
      </c>
      <c r="VP43" s="5">
        <v>12.86</v>
      </c>
      <c r="VQ43" s="5">
        <v>14.14</v>
      </c>
      <c r="VR43" s="5">
        <v>12.98</v>
      </c>
      <c r="VS43" s="5">
        <v>14.38</v>
      </c>
      <c r="VT43" s="5">
        <v>14.86</v>
      </c>
      <c r="VU43" s="5">
        <v>13.45</v>
      </c>
      <c r="VV43" s="5">
        <v>13.45</v>
      </c>
      <c r="VW43" s="5">
        <v>15.37</v>
      </c>
      <c r="VX43" s="5">
        <v>15.25</v>
      </c>
      <c r="VY43" s="5">
        <v>15.53</v>
      </c>
      <c r="VZ43" s="5">
        <v>15.33</v>
      </c>
      <c r="WA43" s="5">
        <v>16.04</v>
      </c>
      <c r="WB43" s="5">
        <v>15.77</v>
      </c>
      <c r="WC43" s="5">
        <v>15.24</v>
      </c>
      <c r="WD43" s="5">
        <v>17.05</v>
      </c>
      <c r="WE43" s="5">
        <v>17.850000000000001</v>
      </c>
      <c r="WF43" s="5">
        <v>16.739999999999998</v>
      </c>
      <c r="WG43" s="5">
        <v>18.09</v>
      </c>
      <c r="WH43" s="5">
        <v>17.63</v>
      </c>
      <c r="WI43" s="5">
        <v>15.58</v>
      </c>
      <c r="WJ43" s="5">
        <v>13.74</v>
      </c>
      <c r="WK43" s="5">
        <v>13.91</v>
      </c>
      <c r="WL43" s="5">
        <v>13.29</v>
      </c>
      <c r="WM43" s="5">
        <v>12.96</v>
      </c>
      <c r="WN43" s="5">
        <v>12.14</v>
      </c>
      <c r="WO43" s="5">
        <v>10.97</v>
      </c>
      <c r="WP43" s="5">
        <v>10.35</v>
      </c>
      <c r="WQ43" s="5">
        <v>10.41</v>
      </c>
      <c r="WR43" s="5">
        <v>10.08</v>
      </c>
      <c r="WS43" s="5">
        <v>9.98</v>
      </c>
      <c r="WT43" s="5">
        <v>8.76</v>
      </c>
      <c r="WU43" s="5">
        <v>9.07</v>
      </c>
      <c r="WV43" s="5">
        <v>8.9</v>
      </c>
      <c r="WW43" s="5">
        <v>7.51</v>
      </c>
      <c r="WX43" s="5">
        <v>6.86</v>
      </c>
      <c r="WY43" s="5">
        <v>6.14</v>
      </c>
      <c r="WZ43" s="5">
        <v>7.07</v>
      </c>
      <c r="XA43" s="5">
        <v>5.56</v>
      </c>
      <c r="XB43" s="5">
        <v>3.48</v>
      </c>
      <c r="XC43" s="5">
        <v>4.5599999999999996</v>
      </c>
      <c r="XD43" s="5">
        <v>4.03</v>
      </c>
      <c r="XE43" s="5">
        <v>4</v>
      </c>
      <c r="XF43" s="5">
        <v>3.5</v>
      </c>
      <c r="XG43" s="5">
        <v>4.0599999999999996</v>
      </c>
      <c r="XH43" s="5">
        <v>6.15</v>
      </c>
      <c r="XI43" s="5">
        <v>4.84</v>
      </c>
      <c r="XJ43" s="5">
        <v>5.56</v>
      </c>
      <c r="XK43" s="5">
        <v>5.76</v>
      </c>
      <c r="XL43" s="5">
        <v>6.2</v>
      </c>
      <c r="XM43" s="5">
        <v>4.2699999999999996</v>
      </c>
      <c r="XN43" s="5">
        <v>4.66</v>
      </c>
      <c r="XO43" s="5">
        <v>5.87</v>
      </c>
      <c r="XP43" s="5">
        <v>5.29</v>
      </c>
      <c r="XQ43" s="5">
        <v>7.68</v>
      </c>
      <c r="XR43" s="5">
        <v>7.41</v>
      </c>
      <c r="XS43" s="5">
        <v>7.74</v>
      </c>
      <c r="XT43" s="5">
        <v>8.48</v>
      </c>
      <c r="XU43" s="5">
        <v>4.8099999999999996</v>
      </c>
      <c r="XV43" s="5">
        <v>4.6100000000000003</v>
      </c>
      <c r="XW43" s="5">
        <v>5.68</v>
      </c>
      <c r="XX43" s="5">
        <v>5.2</v>
      </c>
      <c r="XY43" s="5">
        <v>4.75</v>
      </c>
      <c r="XZ43" s="5">
        <v>4.83</v>
      </c>
      <c r="YA43" s="5">
        <v>5.5</v>
      </c>
      <c r="YB43" s="5">
        <v>7.37</v>
      </c>
    </row>
    <row r="44" spans="1:652" x14ac:dyDescent="0.3">
      <c r="A44" s="2" t="s">
        <v>120</v>
      </c>
      <c r="B44" s="5">
        <v>9.4700000000000006</v>
      </c>
      <c r="C44" s="5">
        <v>8.39</v>
      </c>
      <c r="D44" s="5">
        <v>9.01</v>
      </c>
      <c r="E44" s="5">
        <v>7.36</v>
      </c>
      <c r="F44" s="5">
        <v>9.18</v>
      </c>
      <c r="G44" s="5">
        <v>8.94</v>
      </c>
      <c r="H44" s="5">
        <v>8.25</v>
      </c>
      <c r="I44" s="5">
        <v>7.63</v>
      </c>
      <c r="J44" s="5">
        <v>9.99</v>
      </c>
      <c r="K44" s="5">
        <v>9.31</v>
      </c>
      <c r="L44" s="5">
        <v>9.23</v>
      </c>
      <c r="M44" s="5">
        <v>9.43</v>
      </c>
      <c r="N44" s="5">
        <v>10.15</v>
      </c>
      <c r="O44" s="5">
        <v>9.31</v>
      </c>
      <c r="P44" s="5">
        <v>11.34</v>
      </c>
      <c r="Q44" s="5">
        <v>11.53</v>
      </c>
      <c r="R44" s="5">
        <v>10.84</v>
      </c>
      <c r="S44" s="5">
        <v>12.68</v>
      </c>
      <c r="T44" s="5">
        <v>12.03</v>
      </c>
      <c r="U44" s="5">
        <v>11.86</v>
      </c>
      <c r="V44" s="5">
        <v>9.7200000000000006</v>
      </c>
      <c r="W44" s="5">
        <v>9.4</v>
      </c>
      <c r="X44" s="5">
        <v>9.41</v>
      </c>
      <c r="Y44" s="5">
        <v>9.8000000000000007</v>
      </c>
      <c r="Z44" s="5">
        <v>10.64</v>
      </c>
      <c r="AA44" s="5">
        <v>11.07</v>
      </c>
      <c r="AB44" s="5">
        <v>11.2</v>
      </c>
      <c r="AC44" s="5">
        <v>11.36</v>
      </c>
      <c r="AD44" s="5">
        <v>12.85</v>
      </c>
      <c r="AE44" s="5">
        <v>13</v>
      </c>
      <c r="AF44" s="5">
        <v>11.81</v>
      </c>
      <c r="AG44" s="5">
        <v>12.78</v>
      </c>
      <c r="AH44" s="5">
        <v>13.58</v>
      </c>
      <c r="AI44" s="5">
        <v>14.15</v>
      </c>
      <c r="AJ44" s="5">
        <v>14.3</v>
      </c>
      <c r="AK44" s="5">
        <v>15.69</v>
      </c>
      <c r="AL44" s="5">
        <v>15.88</v>
      </c>
      <c r="AM44" s="5">
        <v>16.350000000000001</v>
      </c>
      <c r="AN44" s="5">
        <v>15.68</v>
      </c>
      <c r="AO44" s="5">
        <v>16.95</v>
      </c>
      <c r="AP44" s="5">
        <v>18.25</v>
      </c>
      <c r="AQ44" s="5">
        <v>18.350000000000001</v>
      </c>
      <c r="AR44" s="5">
        <v>16.21</v>
      </c>
      <c r="AS44" s="5">
        <v>18.239999999999998</v>
      </c>
      <c r="AT44" s="5">
        <v>19.02</v>
      </c>
      <c r="AU44" s="5">
        <v>19.43</v>
      </c>
      <c r="AV44" s="5">
        <v>18.73</v>
      </c>
      <c r="AW44" s="5">
        <v>18.75</v>
      </c>
      <c r="AX44" s="5">
        <v>19.97</v>
      </c>
      <c r="AY44" s="5">
        <v>19.79</v>
      </c>
      <c r="AZ44" s="5">
        <v>18.489999999999998</v>
      </c>
      <c r="BA44" s="5">
        <v>19.12</v>
      </c>
      <c r="BB44" s="5">
        <v>19.02</v>
      </c>
      <c r="BC44" s="5">
        <v>18.5</v>
      </c>
      <c r="BD44" s="5">
        <v>16.059999999999999</v>
      </c>
      <c r="BE44" s="5">
        <v>16.34</v>
      </c>
      <c r="BF44" s="5">
        <v>14.68</v>
      </c>
      <c r="BG44" s="5">
        <v>15.16</v>
      </c>
      <c r="BH44" s="5">
        <v>15.06</v>
      </c>
      <c r="BI44" s="5">
        <v>16.010000000000002</v>
      </c>
      <c r="BJ44" s="5">
        <v>16.059999999999999</v>
      </c>
      <c r="BK44" s="5">
        <v>14.29</v>
      </c>
      <c r="BL44" s="5">
        <v>14.31</v>
      </c>
      <c r="BM44" s="5">
        <v>13.92</v>
      </c>
      <c r="BN44" s="5">
        <v>13.15</v>
      </c>
      <c r="BO44" s="5">
        <v>9.33</v>
      </c>
      <c r="BP44" s="5">
        <v>8.1999999999999993</v>
      </c>
      <c r="BQ44" s="5">
        <v>7.72</v>
      </c>
      <c r="BR44" s="5">
        <v>6.1</v>
      </c>
      <c r="BS44" s="5">
        <v>5.37</v>
      </c>
      <c r="BT44" s="5">
        <v>4.1399999999999997</v>
      </c>
      <c r="BU44" s="5">
        <v>5.34</v>
      </c>
      <c r="BV44" s="5">
        <v>4.8099999999999996</v>
      </c>
      <c r="BW44" s="5">
        <v>4.68</v>
      </c>
      <c r="BX44" s="5">
        <v>3.85</v>
      </c>
      <c r="BY44" s="5">
        <v>5.36</v>
      </c>
      <c r="BZ44" s="5">
        <v>4.7</v>
      </c>
      <c r="CA44" s="5">
        <v>4.8899999999999997</v>
      </c>
      <c r="CB44" s="5">
        <v>5.33</v>
      </c>
      <c r="CC44" s="5">
        <v>7.07</v>
      </c>
      <c r="CD44" s="5">
        <v>7.49</v>
      </c>
      <c r="CE44" s="5">
        <v>5.4</v>
      </c>
      <c r="CF44" s="5">
        <v>5.5</v>
      </c>
      <c r="CG44" s="5">
        <v>5.91</v>
      </c>
      <c r="CH44" s="5">
        <v>5.33</v>
      </c>
      <c r="CI44" s="5">
        <v>5.69</v>
      </c>
      <c r="CJ44" s="5">
        <v>5.59</v>
      </c>
      <c r="CK44" s="5">
        <v>5.18</v>
      </c>
      <c r="CL44" s="5">
        <v>5.22</v>
      </c>
      <c r="CM44" s="5">
        <v>4.5999999999999996</v>
      </c>
      <c r="CN44" s="5">
        <v>5.61</v>
      </c>
      <c r="CO44" s="5">
        <v>4.6399999999999997</v>
      </c>
      <c r="CP44" s="5">
        <v>5.19</v>
      </c>
      <c r="CQ44" s="5">
        <v>20.2</v>
      </c>
      <c r="CR44" s="5">
        <v>20</v>
      </c>
      <c r="CS44" s="5">
        <v>29.1</v>
      </c>
      <c r="CT44" s="5">
        <v>18.82</v>
      </c>
      <c r="CU44" s="5">
        <v>22.41</v>
      </c>
      <c r="CV44" s="5">
        <v>28.51</v>
      </c>
      <c r="CW44" s="5">
        <v>28.82</v>
      </c>
      <c r="CX44" s="5">
        <v>25.9</v>
      </c>
      <c r="CY44" s="5">
        <v>30.38</v>
      </c>
      <c r="CZ44" s="5">
        <v>31.52</v>
      </c>
      <c r="DA44" s="5">
        <v>32.74</v>
      </c>
      <c r="DB44" s="5">
        <v>25.36</v>
      </c>
      <c r="DC44" s="5">
        <v>27.66</v>
      </c>
      <c r="DD44" s="5">
        <v>22.76</v>
      </c>
      <c r="DE44" s="5">
        <v>28.47</v>
      </c>
      <c r="DF44" s="5">
        <v>39.21</v>
      </c>
      <c r="DG44" s="5">
        <v>31.57</v>
      </c>
      <c r="DH44" s="5">
        <v>36.880000000000003</v>
      </c>
      <c r="DI44" s="5">
        <v>32.049999999999997</v>
      </c>
      <c r="DJ44" s="5">
        <v>29.29</v>
      </c>
      <c r="DK44" s="5">
        <v>23.06</v>
      </c>
      <c r="DL44" s="5">
        <v>23.7</v>
      </c>
      <c r="DM44" s="5">
        <v>28.96</v>
      </c>
      <c r="DN44" s="5">
        <v>29.26</v>
      </c>
      <c r="DO44" s="5">
        <v>31.92</v>
      </c>
      <c r="DP44" s="5">
        <v>32.630000000000003</v>
      </c>
      <c r="DQ44" s="5">
        <v>34.090000000000003</v>
      </c>
      <c r="DR44" s="5">
        <v>26.08</v>
      </c>
      <c r="DS44" s="5">
        <v>27.89</v>
      </c>
      <c r="DT44" s="5">
        <v>34.74</v>
      </c>
      <c r="DU44" s="5">
        <v>37.82</v>
      </c>
      <c r="DV44" s="5">
        <v>37.299999999999997</v>
      </c>
      <c r="DW44" s="5">
        <v>41.02</v>
      </c>
      <c r="DX44" s="5">
        <v>40.24</v>
      </c>
      <c r="DY44" s="5">
        <v>39.21</v>
      </c>
      <c r="DZ44" s="5">
        <v>43.6</v>
      </c>
      <c r="EA44" s="5">
        <v>42.07</v>
      </c>
      <c r="EB44" s="5">
        <v>42.31</v>
      </c>
      <c r="EC44" s="5">
        <v>43.3</v>
      </c>
      <c r="ED44" s="5">
        <v>48.27</v>
      </c>
      <c r="EE44" s="5">
        <v>51.15</v>
      </c>
      <c r="EF44" s="5">
        <v>45.16</v>
      </c>
      <c r="EG44" s="5">
        <v>44.13</v>
      </c>
      <c r="EH44" s="5">
        <v>46.71</v>
      </c>
      <c r="EI44" s="5">
        <v>51.3</v>
      </c>
      <c r="EJ44" s="5">
        <v>47.91</v>
      </c>
      <c r="EK44" s="5">
        <v>46.96</v>
      </c>
      <c r="EL44" s="5">
        <v>47.56</v>
      </c>
      <c r="EM44" s="5">
        <v>53.55</v>
      </c>
      <c r="EN44" s="5">
        <v>53.06</v>
      </c>
      <c r="EO44" s="5">
        <v>51.87</v>
      </c>
      <c r="EP44" s="5">
        <v>49.18</v>
      </c>
      <c r="EQ44" s="5">
        <v>55.11</v>
      </c>
      <c r="ER44" s="5">
        <v>44.65</v>
      </c>
      <c r="ES44" s="5">
        <v>42.23</v>
      </c>
      <c r="ET44" s="5">
        <v>43.87</v>
      </c>
      <c r="EU44" s="5">
        <v>38.35</v>
      </c>
      <c r="EV44" s="5">
        <v>41.36</v>
      </c>
      <c r="EW44" s="5">
        <v>37.1</v>
      </c>
      <c r="EX44" s="5">
        <v>39.67</v>
      </c>
      <c r="EY44" s="5">
        <v>37.17</v>
      </c>
      <c r="EZ44" s="5">
        <v>35.909999999999997</v>
      </c>
      <c r="FA44" s="5">
        <v>43.13</v>
      </c>
      <c r="FB44" s="5">
        <v>40.479999999999997</v>
      </c>
      <c r="FC44" s="5">
        <v>25.69</v>
      </c>
      <c r="FD44" s="5">
        <v>23.99</v>
      </c>
      <c r="FE44" s="5">
        <v>19.670000000000002</v>
      </c>
      <c r="FF44" s="5">
        <v>17.809999999999999</v>
      </c>
      <c r="FG44" s="5">
        <v>19.62</v>
      </c>
      <c r="FH44" s="5">
        <v>15.11</v>
      </c>
      <c r="FI44" s="5">
        <v>12.22</v>
      </c>
      <c r="FJ44" s="5">
        <v>14.51</v>
      </c>
      <c r="FK44" s="5">
        <v>11.57</v>
      </c>
      <c r="FL44" s="5">
        <v>14.31</v>
      </c>
      <c r="FM44" s="5">
        <v>11.37</v>
      </c>
      <c r="FN44" s="5">
        <v>14.91</v>
      </c>
      <c r="FO44" s="5">
        <v>12.64</v>
      </c>
      <c r="FP44" s="5">
        <v>10.17</v>
      </c>
      <c r="FQ44" s="5">
        <v>11.96</v>
      </c>
      <c r="FR44" s="5">
        <v>15.66</v>
      </c>
      <c r="FS44" s="5">
        <v>19.86</v>
      </c>
      <c r="FT44" s="5">
        <v>14.76</v>
      </c>
      <c r="FU44" s="5">
        <v>17.3</v>
      </c>
      <c r="FV44" s="5">
        <v>15.94</v>
      </c>
      <c r="FW44" s="5">
        <v>18.32</v>
      </c>
      <c r="FX44" s="5">
        <v>21.17</v>
      </c>
      <c r="FY44" s="5">
        <v>19.22</v>
      </c>
      <c r="FZ44" s="5">
        <v>15.81</v>
      </c>
      <c r="GA44" s="5">
        <v>12.77</v>
      </c>
      <c r="GB44" s="5">
        <v>12.33</v>
      </c>
      <c r="GC44" s="5">
        <v>14.27</v>
      </c>
      <c r="GD44" s="5">
        <v>10.48</v>
      </c>
      <c r="GE44" s="5">
        <v>11.9</v>
      </c>
      <c r="GF44" s="5">
        <v>8.64</v>
      </c>
      <c r="GG44" s="5">
        <v>7.48</v>
      </c>
      <c r="GH44" s="5">
        <v>7.37</v>
      </c>
      <c r="GI44" s="5">
        <v>6.49</v>
      </c>
      <c r="GJ44" s="5">
        <v>8.11</v>
      </c>
      <c r="GK44" s="5">
        <v>7.48</v>
      </c>
      <c r="GL44" s="5">
        <v>6.62</v>
      </c>
      <c r="GM44" s="5">
        <v>6.38</v>
      </c>
      <c r="GN44" s="5">
        <v>8.4700000000000006</v>
      </c>
      <c r="GO44" s="5">
        <v>7.65</v>
      </c>
      <c r="GP44" s="5">
        <v>7.46</v>
      </c>
      <c r="GQ44" s="5">
        <v>8.26</v>
      </c>
      <c r="GR44" s="5">
        <v>8.89</v>
      </c>
      <c r="GS44" s="5">
        <v>8.3800000000000008</v>
      </c>
      <c r="GT44" s="5">
        <v>10.19</v>
      </c>
      <c r="GU44" s="5">
        <v>9.7100000000000009</v>
      </c>
      <c r="GV44" s="5">
        <v>9.4499999999999993</v>
      </c>
      <c r="GW44" s="5">
        <v>11.08</v>
      </c>
      <c r="GX44" s="5">
        <v>10.77</v>
      </c>
      <c r="GY44" s="5">
        <v>10.91</v>
      </c>
      <c r="GZ44" s="5">
        <v>8.86</v>
      </c>
      <c r="HA44" s="5">
        <v>8.4499999999999993</v>
      </c>
      <c r="HB44" s="5">
        <v>8.1199999999999992</v>
      </c>
      <c r="HC44" s="5">
        <v>8.56</v>
      </c>
      <c r="HD44" s="5">
        <v>9.35</v>
      </c>
      <c r="HE44" s="5">
        <v>9.65</v>
      </c>
      <c r="HF44" s="5">
        <v>9.6999999999999993</v>
      </c>
      <c r="HG44" s="5">
        <v>10.38</v>
      </c>
      <c r="HH44" s="5">
        <v>11.83</v>
      </c>
      <c r="HI44" s="5">
        <v>11.57</v>
      </c>
      <c r="HJ44" s="5">
        <v>10.039999999999999</v>
      </c>
      <c r="HK44" s="5">
        <v>11.25</v>
      </c>
      <c r="HL44" s="5">
        <v>11.94</v>
      </c>
      <c r="HM44" s="5">
        <v>12.58</v>
      </c>
      <c r="HN44" s="5">
        <v>12.83</v>
      </c>
      <c r="HO44" s="5">
        <v>13.88</v>
      </c>
      <c r="HP44" s="5">
        <v>14.13</v>
      </c>
      <c r="HQ44" s="5">
        <v>14.53</v>
      </c>
      <c r="HR44" s="5">
        <v>13.73</v>
      </c>
      <c r="HS44" s="5">
        <v>14.74</v>
      </c>
      <c r="HT44" s="5">
        <v>16</v>
      </c>
      <c r="HU44" s="5">
        <v>16.63</v>
      </c>
      <c r="HV44" s="5">
        <v>14.5</v>
      </c>
      <c r="HW44" s="5">
        <v>16.32</v>
      </c>
      <c r="HX44" s="5">
        <v>16.79</v>
      </c>
      <c r="HY44" s="5">
        <v>17.440000000000001</v>
      </c>
      <c r="HZ44" s="5">
        <v>16.78</v>
      </c>
      <c r="IA44" s="5">
        <v>16.75</v>
      </c>
      <c r="IB44" s="5">
        <v>17.57</v>
      </c>
      <c r="IC44" s="5">
        <v>17.48</v>
      </c>
      <c r="ID44" s="5">
        <v>16.010000000000002</v>
      </c>
      <c r="IE44" s="5">
        <v>17.03</v>
      </c>
      <c r="IF44" s="5">
        <v>16.36</v>
      </c>
      <c r="IG44" s="5">
        <v>16.559999999999999</v>
      </c>
      <c r="IH44" s="5">
        <v>14.01</v>
      </c>
      <c r="II44" s="5">
        <v>14.24</v>
      </c>
      <c r="IJ44" s="5">
        <v>12.86</v>
      </c>
      <c r="IK44" s="5">
        <v>13.02</v>
      </c>
      <c r="IL44" s="5">
        <v>13.18</v>
      </c>
      <c r="IM44" s="5">
        <v>13.89</v>
      </c>
      <c r="IN44" s="5">
        <v>14.21</v>
      </c>
      <c r="IO44" s="5">
        <v>12.26</v>
      </c>
      <c r="IP44" s="5">
        <v>11.54</v>
      </c>
      <c r="IQ44" s="5">
        <v>11.46</v>
      </c>
      <c r="IR44" s="5">
        <v>11.93</v>
      </c>
      <c r="IS44" s="5">
        <v>7.82</v>
      </c>
      <c r="IT44" s="5">
        <v>6.98</v>
      </c>
      <c r="IU44" s="5">
        <v>6.69</v>
      </c>
      <c r="IV44" s="5">
        <v>4.71</v>
      </c>
      <c r="IW44" s="5">
        <v>4.3899999999999997</v>
      </c>
      <c r="IX44" s="5">
        <v>3.29</v>
      </c>
      <c r="IY44" s="5">
        <v>4.3099999999999996</v>
      </c>
      <c r="IZ44" s="5">
        <v>4.04</v>
      </c>
      <c r="JA44" s="5">
        <v>3.58</v>
      </c>
      <c r="JB44" s="5">
        <v>3.02</v>
      </c>
      <c r="JC44" s="5">
        <v>4.33</v>
      </c>
      <c r="JD44" s="5">
        <v>3.88</v>
      </c>
      <c r="JE44" s="5">
        <v>4.3</v>
      </c>
      <c r="JF44" s="5">
        <v>4.54</v>
      </c>
      <c r="JG44" s="5">
        <v>6.06</v>
      </c>
      <c r="JH44" s="5">
        <v>6.04</v>
      </c>
      <c r="JI44" s="5">
        <v>4.41</v>
      </c>
      <c r="JJ44" s="5">
        <v>4.2</v>
      </c>
      <c r="JK44" s="5">
        <v>4.84</v>
      </c>
      <c r="JL44" s="5">
        <v>3.92</v>
      </c>
      <c r="JM44" s="5">
        <v>4</v>
      </c>
      <c r="JN44" s="5">
        <v>4.04</v>
      </c>
      <c r="JO44" s="5">
        <v>3.96</v>
      </c>
      <c r="JP44" s="5">
        <v>4.41</v>
      </c>
      <c r="JQ44" s="5">
        <v>3.74</v>
      </c>
      <c r="JR44" s="5">
        <v>4.55</v>
      </c>
      <c r="JS44" s="5">
        <v>3.94</v>
      </c>
      <c r="JT44" s="5">
        <v>4.37</v>
      </c>
      <c r="JU44" s="5">
        <v>52.75</v>
      </c>
      <c r="JV44" s="5">
        <v>35.979999999999997</v>
      </c>
      <c r="JW44" s="5">
        <v>39.39</v>
      </c>
      <c r="JX44" s="5">
        <v>25.48</v>
      </c>
      <c r="JY44" s="5">
        <v>29.61</v>
      </c>
      <c r="JZ44" s="5">
        <v>32.1</v>
      </c>
      <c r="KA44" s="5">
        <v>49.81</v>
      </c>
      <c r="KB44" s="5">
        <v>47.16</v>
      </c>
      <c r="KC44" s="5">
        <v>56.74</v>
      </c>
      <c r="KD44" s="5">
        <v>58.97</v>
      </c>
      <c r="KE44" s="5">
        <v>59.23</v>
      </c>
      <c r="KF44" s="5">
        <v>51.89</v>
      </c>
      <c r="KG44" s="5">
        <v>50.87</v>
      </c>
      <c r="KH44" s="5">
        <v>56.78</v>
      </c>
      <c r="KI44" s="5">
        <v>42.38</v>
      </c>
      <c r="KJ44" s="5">
        <v>59.91</v>
      </c>
      <c r="KK44" s="5">
        <v>60.92</v>
      </c>
      <c r="KL44" s="5">
        <v>55.17</v>
      </c>
      <c r="KM44" s="5">
        <v>43.45</v>
      </c>
      <c r="KN44" s="5">
        <v>40.479999999999997</v>
      </c>
      <c r="KO44" s="5">
        <v>45.01</v>
      </c>
      <c r="KP44" s="5">
        <v>44.41</v>
      </c>
      <c r="KQ44" s="5">
        <v>42.54</v>
      </c>
      <c r="KR44" s="5">
        <v>41.85</v>
      </c>
      <c r="KS44" s="5">
        <v>35.43</v>
      </c>
      <c r="KT44" s="5">
        <v>50.92</v>
      </c>
      <c r="KU44" s="5">
        <v>54</v>
      </c>
      <c r="KV44" s="5">
        <v>43.58</v>
      </c>
      <c r="KW44" s="5">
        <v>58.87</v>
      </c>
      <c r="KX44" s="5">
        <v>69.989999999999995</v>
      </c>
      <c r="KY44" s="5">
        <v>57.93</v>
      </c>
      <c r="KZ44" s="5">
        <v>54.19</v>
      </c>
      <c r="LA44" s="5">
        <v>61.5</v>
      </c>
      <c r="LB44" s="5">
        <v>42.85</v>
      </c>
      <c r="LC44" s="5">
        <v>60.43</v>
      </c>
      <c r="LD44" s="5">
        <v>70.94</v>
      </c>
      <c r="LE44" s="5">
        <v>80.86</v>
      </c>
      <c r="LF44" s="5">
        <v>71.39</v>
      </c>
      <c r="LG44" s="5">
        <v>66.95</v>
      </c>
      <c r="LH44" s="5">
        <v>74.650000000000006</v>
      </c>
      <c r="LI44" s="5">
        <v>51.06</v>
      </c>
      <c r="LJ44" s="5">
        <v>51.62</v>
      </c>
      <c r="LK44" s="5">
        <v>35.86</v>
      </c>
      <c r="LL44" s="5">
        <v>68.45</v>
      </c>
      <c r="LM44" s="5">
        <v>69.28</v>
      </c>
      <c r="LN44" s="5">
        <v>85.34</v>
      </c>
      <c r="LO44" s="5">
        <v>72.62</v>
      </c>
      <c r="LP44" s="5">
        <v>64.010000000000005</v>
      </c>
      <c r="LQ44" s="5">
        <v>68.63</v>
      </c>
      <c r="LR44" s="5">
        <v>75.459999999999994</v>
      </c>
      <c r="LS44" s="5">
        <v>84.31</v>
      </c>
      <c r="LT44" s="5">
        <v>82.11</v>
      </c>
      <c r="LU44" s="5">
        <v>78.290000000000006</v>
      </c>
      <c r="LV44" s="5">
        <v>68.61</v>
      </c>
      <c r="LW44" s="5">
        <v>52.18</v>
      </c>
      <c r="LX44" s="5">
        <v>61.3</v>
      </c>
      <c r="LY44" s="5">
        <v>56.73</v>
      </c>
      <c r="LZ44" s="5">
        <v>59.87</v>
      </c>
      <c r="MA44" s="5">
        <v>65.150000000000006</v>
      </c>
      <c r="MB44" s="5">
        <v>71.010000000000005</v>
      </c>
      <c r="MC44" s="5">
        <v>46.92</v>
      </c>
      <c r="MD44" s="5">
        <v>49.72</v>
      </c>
      <c r="ME44" s="5">
        <v>67.39</v>
      </c>
      <c r="MF44" s="5">
        <v>60.49</v>
      </c>
      <c r="MG44" s="5">
        <v>32.299999999999997</v>
      </c>
      <c r="MH44" s="5">
        <v>28.52</v>
      </c>
      <c r="MI44" s="5">
        <v>18.850000000000001</v>
      </c>
      <c r="MJ44" s="5">
        <v>36.17</v>
      </c>
      <c r="MK44" s="5">
        <v>34.770000000000003</v>
      </c>
      <c r="ML44" s="5">
        <v>27.38</v>
      </c>
      <c r="MM44" s="5">
        <v>21.27</v>
      </c>
      <c r="MN44" s="5">
        <v>17.649999999999999</v>
      </c>
      <c r="MO44" s="5">
        <v>25.43</v>
      </c>
      <c r="MP44" s="5">
        <v>36.479999999999997</v>
      </c>
      <c r="MQ44" s="5">
        <v>24.81</v>
      </c>
      <c r="MR44" s="5">
        <v>25.52</v>
      </c>
      <c r="MS44" s="5">
        <v>18.059999999999999</v>
      </c>
      <c r="MT44" s="5">
        <v>15.08</v>
      </c>
      <c r="MU44" s="5">
        <v>27.6</v>
      </c>
      <c r="MV44" s="5">
        <v>19.82</v>
      </c>
      <c r="MW44" s="5">
        <v>29.37</v>
      </c>
      <c r="MX44" s="5">
        <v>23.31</v>
      </c>
      <c r="MY44" s="5">
        <v>27.93</v>
      </c>
      <c r="MZ44" s="5">
        <v>20.84</v>
      </c>
      <c r="NA44" s="5">
        <v>27.84</v>
      </c>
      <c r="NB44" s="5">
        <v>21.07</v>
      </c>
      <c r="NC44" s="5">
        <v>20.39</v>
      </c>
      <c r="ND44" s="5">
        <v>21.98</v>
      </c>
      <c r="NE44" s="5">
        <v>16.059999999999999</v>
      </c>
      <c r="NF44" s="5">
        <v>16.52</v>
      </c>
      <c r="NG44" s="5">
        <v>25.77</v>
      </c>
      <c r="NH44" s="5">
        <v>11.74</v>
      </c>
      <c r="NI44" s="5">
        <v>16.12</v>
      </c>
      <c r="NJ44" s="5">
        <v>15.19</v>
      </c>
      <c r="NK44" s="5">
        <v>17.55</v>
      </c>
      <c r="NL44" s="5">
        <v>27.37</v>
      </c>
      <c r="NM44" s="5">
        <v>17.8</v>
      </c>
      <c r="NN44" s="5">
        <v>21.24</v>
      </c>
      <c r="NO44" s="5">
        <v>27.96</v>
      </c>
      <c r="NP44" s="5">
        <v>24.6</v>
      </c>
      <c r="NQ44" s="5">
        <v>23.13</v>
      </c>
      <c r="NR44" s="5">
        <v>25.35</v>
      </c>
      <c r="NS44" s="5">
        <v>25.84</v>
      </c>
      <c r="NT44" s="5">
        <v>28.46</v>
      </c>
      <c r="NU44" s="5">
        <v>20.45</v>
      </c>
      <c r="NV44" s="5">
        <v>23.23</v>
      </c>
      <c r="NW44" s="5">
        <v>16.93</v>
      </c>
      <c r="NX44" s="5">
        <v>25.07</v>
      </c>
      <c r="NY44" s="5">
        <v>34.799999999999997</v>
      </c>
      <c r="NZ44" s="5">
        <v>26.14</v>
      </c>
      <c r="OA44" s="5">
        <v>32.840000000000003</v>
      </c>
      <c r="OB44" s="5">
        <v>29.57</v>
      </c>
      <c r="OC44" s="5">
        <v>27.08</v>
      </c>
      <c r="OD44" s="5">
        <v>19.07</v>
      </c>
      <c r="OE44" s="5">
        <v>19.899999999999999</v>
      </c>
      <c r="OF44" s="5">
        <v>26.76</v>
      </c>
      <c r="OG44" s="5">
        <v>26.74</v>
      </c>
      <c r="OH44" s="5">
        <v>31.34</v>
      </c>
      <c r="OI44" s="5">
        <v>28.86</v>
      </c>
      <c r="OJ44" s="5">
        <v>30.05</v>
      </c>
      <c r="OK44" s="5">
        <v>23.82</v>
      </c>
      <c r="OL44" s="5">
        <v>23.51</v>
      </c>
      <c r="OM44" s="5">
        <v>28.47</v>
      </c>
      <c r="ON44" s="5">
        <v>34.24</v>
      </c>
      <c r="OO44" s="5">
        <v>34.799999999999997</v>
      </c>
      <c r="OP44" s="5">
        <v>36.85</v>
      </c>
      <c r="OQ44" s="5">
        <v>39.770000000000003</v>
      </c>
      <c r="OR44" s="5">
        <v>35.01</v>
      </c>
      <c r="OS44" s="5">
        <v>38.06</v>
      </c>
      <c r="OT44" s="5">
        <v>34.770000000000003</v>
      </c>
      <c r="OU44" s="5">
        <v>37.14</v>
      </c>
      <c r="OV44" s="5">
        <v>38.880000000000003</v>
      </c>
      <c r="OW44" s="5">
        <v>42.97</v>
      </c>
      <c r="OX44" s="5">
        <v>51.16</v>
      </c>
      <c r="OY44" s="5">
        <v>44.19</v>
      </c>
      <c r="OZ44" s="5">
        <v>45.32</v>
      </c>
      <c r="PA44" s="5">
        <v>42.25</v>
      </c>
      <c r="PB44" s="5">
        <v>47.64</v>
      </c>
      <c r="PC44" s="5">
        <v>41.55</v>
      </c>
      <c r="PD44" s="5">
        <v>41.04</v>
      </c>
      <c r="PE44" s="5">
        <v>43.87</v>
      </c>
      <c r="PF44" s="5">
        <v>50.07</v>
      </c>
      <c r="PG44" s="5">
        <v>48.77</v>
      </c>
      <c r="PH44" s="5">
        <v>44.55</v>
      </c>
      <c r="PI44" s="5">
        <v>42.4</v>
      </c>
      <c r="PJ44" s="5">
        <v>51.43</v>
      </c>
      <c r="PK44" s="5">
        <v>40.31</v>
      </c>
      <c r="PL44" s="5">
        <v>39.86</v>
      </c>
      <c r="PM44" s="5">
        <v>40.49</v>
      </c>
      <c r="PN44" s="5">
        <v>34.94</v>
      </c>
      <c r="PO44" s="5">
        <v>37.880000000000003</v>
      </c>
      <c r="PP44" s="5">
        <v>31.87</v>
      </c>
      <c r="PQ44" s="5">
        <v>32.68</v>
      </c>
      <c r="PR44" s="5">
        <v>34.799999999999997</v>
      </c>
      <c r="PS44" s="5">
        <v>32.11</v>
      </c>
      <c r="PT44" s="5">
        <v>35.71</v>
      </c>
      <c r="PU44" s="5">
        <v>35.14</v>
      </c>
      <c r="PV44" s="5">
        <v>24.15</v>
      </c>
      <c r="PW44" s="5">
        <v>22.93</v>
      </c>
      <c r="PX44" s="5">
        <v>19.86</v>
      </c>
      <c r="PY44" s="5">
        <v>12.92</v>
      </c>
      <c r="PZ44" s="5">
        <v>15.57</v>
      </c>
      <c r="QA44" s="5">
        <v>11.81</v>
      </c>
      <c r="QB44" s="5">
        <v>9.89</v>
      </c>
      <c r="QC44" s="5">
        <v>13.61</v>
      </c>
      <c r="QD44" s="5">
        <v>7.06</v>
      </c>
      <c r="QE44" s="5">
        <v>7.83</v>
      </c>
      <c r="QF44" s="5">
        <v>7.56</v>
      </c>
      <c r="QG44" s="5">
        <v>11.76</v>
      </c>
      <c r="QH44" s="5">
        <v>11.34</v>
      </c>
      <c r="QI44" s="5">
        <v>8.8000000000000007</v>
      </c>
      <c r="QJ44" s="5">
        <v>7.23</v>
      </c>
      <c r="QK44" s="5">
        <v>14.66</v>
      </c>
      <c r="QL44" s="5">
        <v>17.38</v>
      </c>
      <c r="QM44" s="5">
        <v>12.89</v>
      </c>
      <c r="QN44" s="5">
        <v>14.82</v>
      </c>
      <c r="QO44" s="5">
        <v>15.11</v>
      </c>
      <c r="QP44" s="5">
        <v>16.71</v>
      </c>
      <c r="QQ44" s="5">
        <v>21.19</v>
      </c>
      <c r="QR44" s="5">
        <v>19.02</v>
      </c>
      <c r="QS44" s="5">
        <v>14.55</v>
      </c>
      <c r="QT44" s="5">
        <v>12.16</v>
      </c>
      <c r="QU44" s="5">
        <v>11.21</v>
      </c>
      <c r="QV44" s="5">
        <v>11.17</v>
      </c>
      <c r="QW44" s="5">
        <v>10.19</v>
      </c>
      <c r="QX44" s="5">
        <v>10.97</v>
      </c>
      <c r="QY44" s="5">
        <v>8.3699999999999992</v>
      </c>
      <c r="QZ44" s="5">
        <v>7.43</v>
      </c>
      <c r="RA44" s="5">
        <v>7.34</v>
      </c>
      <c r="RB44" s="5">
        <v>6.56</v>
      </c>
      <c r="RC44" s="5">
        <v>8.49</v>
      </c>
      <c r="RD44" s="5">
        <v>7.29</v>
      </c>
      <c r="RE44" s="5">
        <v>6.88</v>
      </c>
      <c r="RF44" s="5">
        <v>5.72</v>
      </c>
      <c r="RG44" s="5">
        <v>8.3000000000000007</v>
      </c>
      <c r="RH44" s="5">
        <v>7.48</v>
      </c>
      <c r="RI44" s="5">
        <v>7.79</v>
      </c>
      <c r="RJ44" s="5">
        <v>8.06</v>
      </c>
      <c r="RK44" s="5">
        <v>8.81</v>
      </c>
      <c r="RL44" s="5">
        <v>8.3800000000000008</v>
      </c>
      <c r="RM44" s="5">
        <v>9.69</v>
      </c>
      <c r="RN44" s="5">
        <v>9.35</v>
      </c>
      <c r="RO44" s="5">
        <v>9.69</v>
      </c>
      <c r="RP44" s="5">
        <v>11.12</v>
      </c>
      <c r="RQ44" s="5">
        <v>11.28</v>
      </c>
      <c r="RR44" s="5">
        <v>11</v>
      </c>
      <c r="RS44" s="5">
        <v>8.64</v>
      </c>
      <c r="RT44" s="5">
        <v>7.9</v>
      </c>
      <c r="RU44" s="5">
        <v>7.99</v>
      </c>
      <c r="RV44" s="5">
        <v>8.3000000000000007</v>
      </c>
      <c r="RW44" s="5">
        <v>9.18</v>
      </c>
      <c r="RX44" s="5">
        <v>9.66</v>
      </c>
      <c r="RY44" s="5">
        <v>9.69</v>
      </c>
      <c r="RZ44" s="5">
        <v>10.46</v>
      </c>
      <c r="SA44" s="5">
        <v>12.18</v>
      </c>
      <c r="SB44" s="5">
        <v>11.52</v>
      </c>
      <c r="SC44" s="5">
        <v>10.06</v>
      </c>
      <c r="SD44" s="5">
        <v>11.53</v>
      </c>
      <c r="SE44" s="5">
        <v>11.73</v>
      </c>
      <c r="SF44" s="5">
        <v>12.06</v>
      </c>
      <c r="SG44" s="5">
        <v>12.62</v>
      </c>
      <c r="SH44" s="5">
        <v>13.81</v>
      </c>
      <c r="SI44" s="5">
        <v>14.15</v>
      </c>
      <c r="SJ44" s="5">
        <v>14.99</v>
      </c>
      <c r="SK44" s="5">
        <v>14.09</v>
      </c>
      <c r="SL44" s="5">
        <v>15.16</v>
      </c>
      <c r="SM44" s="5">
        <v>16.260000000000002</v>
      </c>
      <c r="SN44" s="5">
        <v>16.84</v>
      </c>
      <c r="SO44" s="5">
        <v>14.7</v>
      </c>
      <c r="SP44" s="5">
        <v>16.5</v>
      </c>
      <c r="SQ44" s="5">
        <v>16.93</v>
      </c>
      <c r="SR44" s="5">
        <v>17.52</v>
      </c>
      <c r="SS44" s="5">
        <v>17.059999999999999</v>
      </c>
      <c r="ST44" s="5">
        <v>16.98</v>
      </c>
      <c r="SU44" s="5">
        <v>17.829999999999998</v>
      </c>
      <c r="SV44" s="5">
        <v>18.350000000000001</v>
      </c>
      <c r="SW44" s="5">
        <v>17.02</v>
      </c>
      <c r="SX44" s="5">
        <v>17.61</v>
      </c>
      <c r="SY44" s="5">
        <v>16.579999999999998</v>
      </c>
      <c r="SZ44" s="5">
        <v>16.89</v>
      </c>
      <c r="TA44" s="5">
        <v>14.46</v>
      </c>
      <c r="TB44" s="5">
        <v>14.79</v>
      </c>
      <c r="TC44" s="5">
        <v>13.48</v>
      </c>
      <c r="TD44" s="5">
        <v>13.37</v>
      </c>
      <c r="TE44" s="5">
        <v>13.68</v>
      </c>
      <c r="TF44" s="5">
        <v>14.53</v>
      </c>
      <c r="TG44" s="5">
        <v>14.88</v>
      </c>
      <c r="TH44" s="5">
        <v>12.74</v>
      </c>
      <c r="TI44" s="5">
        <v>11.88</v>
      </c>
      <c r="TJ44" s="5">
        <v>11.89</v>
      </c>
      <c r="TK44" s="5">
        <v>12.5</v>
      </c>
      <c r="TL44" s="5">
        <v>7.95</v>
      </c>
      <c r="TM44" s="5">
        <v>7.03</v>
      </c>
      <c r="TN44" s="5">
        <v>6.76</v>
      </c>
      <c r="TO44" s="5">
        <v>4.7300000000000004</v>
      </c>
      <c r="TP44" s="5">
        <v>4.3899999999999997</v>
      </c>
      <c r="TQ44" s="5">
        <v>3.29</v>
      </c>
      <c r="TR44" s="5">
        <v>4.53</v>
      </c>
      <c r="TS44" s="5">
        <v>4.1500000000000004</v>
      </c>
      <c r="TT44" s="5">
        <v>3.77</v>
      </c>
      <c r="TU44" s="5">
        <v>3.09</v>
      </c>
      <c r="TV44" s="5">
        <v>4.41</v>
      </c>
      <c r="TW44" s="5">
        <v>3.73</v>
      </c>
      <c r="TX44" s="5">
        <v>4.32</v>
      </c>
      <c r="TY44" s="5">
        <v>4.7300000000000004</v>
      </c>
      <c r="TZ44" s="5">
        <v>6.04</v>
      </c>
      <c r="UA44" s="5">
        <v>6.11</v>
      </c>
      <c r="UB44" s="5">
        <v>4.55</v>
      </c>
      <c r="UC44" s="5">
        <v>4.63</v>
      </c>
      <c r="UD44" s="5">
        <v>5.13</v>
      </c>
      <c r="UE44" s="5">
        <v>3.9</v>
      </c>
      <c r="UF44" s="5">
        <v>3.92</v>
      </c>
      <c r="UG44" s="5">
        <v>4.0599999999999996</v>
      </c>
      <c r="UH44" s="5">
        <v>4.0999999999999996</v>
      </c>
      <c r="UI44" s="5">
        <v>4.58</v>
      </c>
      <c r="UJ44" s="5">
        <v>3.66</v>
      </c>
      <c r="UK44" s="5">
        <v>4.8499999999999996</v>
      </c>
      <c r="UL44" s="5">
        <v>4.16</v>
      </c>
      <c r="UM44" s="5">
        <v>4.45</v>
      </c>
      <c r="UN44" s="5">
        <v>9.59</v>
      </c>
      <c r="UO44" s="5">
        <v>7.66</v>
      </c>
      <c r="UP44" s="5">
        <v>7.47</v>
      </c>
      <c r="UQ44" s="5">
        <v>6.22</v>
      </c>
      <c r="UR44" s="5">
        <v>6.7</v>
      </c>
      <c r="US44" s="5">
        <v>8.19</v>
      </c>
      <c r="UT44" s="5">
        <v>5.63</v>
      </c>
      <c r="UU44" s="5">
        <v>8.7899999999999991</v>
      </c>
      <c r="UV44" s="5">
        <v>9.07</v>
      </c>
      <c r="UW44" s="5">
        <v>8.2799999999999994</v>
      </c>
      <c r="UX44" s="5">
        <v>6.22</v>
      </c>
      <c r="UY44" s="5">
        <v>9</v>
      </c>
      <c r="UZ44" s="5">
        <v>9.19</v>
      </c>
      <c r="VA44" s="5">
        <v>8.39</v>
      </c>
      <c r="VB44" s="5">
        <v>12.12</v>
      </c>
      <c r="VC44" s="5">
        <v>11.14</v>
      </c>
      <c r="VD44" s="5">
        <v>8.5299999999999994</v>
      </c>
      <c r="VE44" s="5">
        <v>10.92</v>
      </c>
      <c r="VF44" s="5">
        <v>8.7100000000000009</v>
      </c>
      <c r="VG44" s="5">
        <v>10.55</v>
      </c>
      <c r="VH44" s="5">
        <v>9.7899999999999991</v>
      </c>
      <c r="VI44" s="5">
        <v>10.75</v>
      </c>
      <c r="VJ44" s="5">
        <v>8.67</v>
      </c>
      <c r="VK44" s="5">
        <v>9.67</v>
      </c>
      <c r="VL44" s="5">
        <v>10.14</v>
      </c>
      <c r="VM44" s="5">
        <v>9.6</v>
      </c>
      <c r="VN44" s="5">
        <v>9.6999999999999993</v>
      </c>
      <c r="VO44" s="5">
        <v>10.039999999999999</v>
      </c>
      <c r="VP44" s="5">
        <v>10.18</v>
      </c>
      <c r="VQ44" s="5">
        <v>11.79</v>
      </c>
      <c r="VR44" s="5">
        <v>9.94</v>
      </c>
      <c r="VS44" s="5">
        <v>9.85</v>
      </c>
      <c r="VT44" s="5">
        <v>12.99</v>
      </c>
      <c r="VU44" s="5">
        <v>15.22</v>
      </c>
      <c r="VV44" s="5">
        <v>13.9</v>
      </c>
      <c r="VW44" s="5">
        <v>14.23</v>
      </c>
      <c r="VX44" s="5">
        <v>13.98</v>
      </c>
      <c r="VY44" s="5">
        <v>12.23</v>
      </c>
      <c r="VZ44" s="5">
        <v>11.84</v>
      </c>
      <c r="WA44" s="5">
        <v>12.53</v>
      </c>
      <c r="WB44" s="5">
        <v>14.64</v>
      </c>
      <c r="WC44" s="5">
        <v>15.44</v>
      </c>
      <c r="WD44" s="5">
        <v>13.4</v>
      </c>
      <c r="WE44" s="5">
        <v>15.19</v>
      </c>
      <c r="WF44" s="5">
        <v>15.89</v>
      </c>
      <c r="WG44" s="5">
        <v>16.91</v>
      </c>
      <c r="WH44" s="5">
        <v>15.1</v>
      </c>
      <c r="WI44" s="5">
        <v>15.35</v>
      </c>
      <c r="WJ44" s="5">
        <v>16.05</v>
      </c>
      <c r="WK44" s="5">
        <v>12.5</v>
      </c>
      <c r="WL44" s="5">
        <v>10.18</v>
      </c>
      <c r="WM44" s="5">
        <v>13.63</v>
      </c>
      <c r="WN44" s="5">
        <v>15.01</v>
      </c>
      <c r="WO44" s="5">
        <v>14.58</v>
      </c>
      <c r="WP44" s="5">
        <v>11.29</v>
      </c>
      <c r="WQ44" s="5">
        <v>10.89</v>
      </c>
      <c r="WR44" s="5">
        <v>9.2100000000000009</v>
      </c>
      <c r="WS44" s="5">
        <v>10.95</v>
      </c>
      <c r="WT44" s="5">
        <v>10.050000000000001</v>
      </c>
      <c r="WU44" s="5">
        <v>9.9499999999999993</v>
      </c>
      <c r="WV44" s="5">
        <v>9.91</v>
      </c>
      <c r="WW44" s="5">
        <v>9.27</v>
      </c>
      <c r="WX44" s="5">
        <v>9.4600000000000009</v>
      </c>
      <c r="WY44" s="5">
        <v>8.83</v>
      </c>
      <c r="WZ44" s="5">
        <v>8.4</v>
      </c>
      <c r="XA44" s="5">
        <v>7.03</v>
      </c>
      <c r="XB44" s="5">
        <v>6.67</v>
      </c>
      <c r="XC44" s="5">
        <v>6.22</v>
      </c>
      <c r="XD44" s="5">
        <v>4.63</v>
      </c>
      <c r="XE44" s="5">
        <v>4.41</v>
      </c>
      <c r="XF44" s="5">
        <v>3.28</v>
      </c>
      <c r="XG44" s="5">
        <v>2.94</v>
      </c>
      <c r="XH44" s="5">
        <v>3.34</v>
      </c>
      <c r="XI44" s="5">
        <v>2.42</v>
      </c>
      <c r="XJ44" s="5">
        <v>2.5299999999999998</v>
      </c>
      <c r="XK44" s="5">
        <v>3.85</v>
      </c>
      <c r="XL44" s="5">
        <v>4.82</v>
      </c>
      <c r="XM44" s="5">
        <v>4.16</v>
      </c>
      <c r="XN44" s="5">
        <v>3.3</v>
      </c>
      <c r="XO44" s="5">
        <v>6.22</v>
      </c>
      <c r="XP44" s="5">
        <v>5.58</v>
      </c>
      <c r="XQ44" s="5">
        <v>3.54</v>
      </c>
      <c r="XR44" s="5">
        <v>1.51</v>
      </c>
      <c r="XS44" s="5">
        <v>3.03</v>
      </c>
      <c r="XT44" s="5">
        <v>4.01</v>
      </c>
      <c r="XU44" s="5">
        <v>4.5199999999999996</v>
      </c>
      <c r="XV44" s="5">
        <v>3.91</v>
      </c>
      <c r="XW44" s="5">
        <v>3.05</v>
      </c>
      <c r="XX44" s="5">
        <v>3.3</v>
      </c>
      <c r="XY44" s="5">
        <v>4.24</v>
      </c>
      <c r="XZ44" s="5">
        <v>2.68</v>
      </c>
      <c r="YA44" s="5">
        <v>2.58</v>
      </c>
      <c r="YB44" s="5">
        <v>3.89</v>
      </c>
    </row>
    <row r="45" spans="1:652" x14ac:dyDescent="0.3">
      <c r="A45" s="2" t="s">
        <v>121</v>
      </c>
      <c r="B45" s="5">
        <v>12.33</v>
      </c>
      <c r="C45" s="5">
        <v>12.95</v>
      </c>
      <c r="D45" s="5">
        <v>11.44</v>
      </c>
      <c r="E45" s="5">
        <v>9.76</v>
      </c>
      <c r="F45" s="5">
        <v>11.46</v>
      </c>
      <c r="G45" s="5">
        <v>9.66</v>
      </c>
      <c r="H45" s="5">
        <v>11.4</v>
      </c>
      <c r="I45" s="5">
        <v>11.47</v>
      </c>
      <c r="J45" s="5">
        <v>11.25</v>
      </c>
      <c r="K45" s="5">
        <v>10.98</v>
      </c>
      <c r="L45" s="5">
        <v>13.62</v>
      </c>
      <c r="M45" s="5">
        <v>10.72</v>
      </c>
      <c r="N45" s="5">
        <v>11.95</v>
      </c>
      <c r="O45" s="5">
        <v>10.83</v>
      </c>
      <c r="P45" s="5">
        <v>13.26</v>
      </c>
      <c r="Q45" s="5">
        <v>11.56</v>
      </c>
      <c r="R45" s="5">
        <v>13.76</v>
      </c>
      <c r="S45" s="5">
        <v>12.59</v>
      </c>
      <c r="T45" s="5">
        <v>14.62</v>
      </c>
      <c r="U45" s="5">
        <v>12.94</v>
      </c>
      <c r="V45" s="5">
        <v>14.21</v>
      </c>
      <c r="W45" s="5">
        <v>12.95</v>
      </c>
      <c r="X45" s="5">
        <v>12.2</v>
      </c>
      <c r="Y45" s="5">
        <v>10.77</v>
      </c>
      <c r="Z45" s="5">
        <v>11.59</v>
      </c>
      <c r="AA45" s="5">
        <v>12.05</v>
      </c>
      <c r="AB45" s="5">
        <v>13.63</v>
      </c>
      <c r="AC45" s="5">
        <v>13.03</v>
      </c>
      <c r="AD45" s="5">
        <v>14.9</v>
      </c>
      <c r="AE45" s="5">
        <v>15.05</v>
      </c>
      <c r="AF45" s="5">
        <v>16.16</v>
      </c>
      <c r="AG45" s="5">
        <v>13.94</v>
      </c>
      <c r="AH45" s="5">
        <v>15.72</v>
      </c>
      <c r="AI45" s="5">
        <v>15.64</v>
      </c>
      <c r="AJ45" s="5">
        <v>18.059999999999999</v>
      </c>
      <c r="AK45" s="5">
        <v>16.57</v>
      </c>
      <c r="AL45" s="5">
        <v>18.95</v>
      </c>
      <c r="AM45" s="5">
        <v>20.57</v>
      </c>
      <c r="AN45" s="5">
        <v>21.19</v>
      </c>
      <c r="AO45" s="5">
        <v>20.32</v>
      </c>
      <c r="AP45" s="5">
        <v>24.67</v>
      </c>
      <c r="AQ45" s="5">
        <v>25.26</v>
      </c>
      <c r="AR45" s="5">
        <v>23.08</v>
      </c>
      <c r="AS45" s="5">
        <v>22.76</v>
      </c>
      <c r="AT45" s="5">
        <v>27.29</v>
      </c>
      <c r="AU45" s="5">
        <v>27.41</v>
      </c>
      <c r="AV45" s="5">
        <v>28.24</v>
      </c>
      <c r="AW45" s="5">
        <v>28.19</v>
      </c>
      <c r="AX45" s="5">
        <v>30.37</v>
      </c>
      <c r="AY45" s="5">
        <v>28.87</v>
      </c>
      <c r="AZ45" s="5">
        <v>28.56</v>
      </c>
      <c r="BA45" s="5">
        <v>26.12</v>
      </c>
      <c r="BB45" s="5">
        <v>27.63</v>
      </c>
      <c r="BC45" s="5">
        <v>26.15</v>
      </c>
      <c r="BD45" s="5">
        <v>23.72</v>
      </c>
      <c r="BE45" s="5">
        <v>24.19</v>
      </c>
      <c r="BF45" s="5">
        <v>26</v>
      </c>
      <c r="BG45" s="5">
        <v>25.06</v>
      </c>
      <c r="BH45" s="5">
        <v>23.58</v>
      </c>
      <c r="BI45" s="5">
        <v>21.44</v>
      </c>
      <c r="BJ45" s="5">
        <v>22.65</v>
      </c>
      <c r="BK45" s="5">
        <v>22.68</v>
      </c>
      <c r="BL45" s="5">
        <v>22.86</v>
      </c>
      <c r="BM45" s="5">
        <v>20.9</v>
      </c>
      <c r="BN45" s="5">
        <v>20.149999999999999</v>
      </c>
      <c r="BO45" s="5">
        <v>15.77</v>
      </c>
      <c r="BP45" s="5">
        <v>13.55</v>
      </c>
      <c r="BQ45" s="5">
        <v>10.57</v>
      </c>
      <c r="BR45" s="5">
        <v>7.87</v>
      </c>
      <c r="BS45" s="5">
        <v>6.84</v>
      </c>
      <c r="BT45" s="5">
        <v>6.82</v>
      </c>
      <c r="BU45" s="5">
        <v>5.19</v>
      </c>
      <c r="BV45" s="5">
        <v>5.12</v>
      </c>
      <c r="BW45" s="5">
        <v>6.12</v>
      </c>
      <c r="BX45" s="5">
        <v>6.12</v>
      </c>
      <c r="BY45" s="5">
        <v>6.26</v>
      </c>
      <c r="BZ45" s="5">
        <v>5.39</v>
      </c>
      <c r="CA45" s="5">
        <v>5.57</v>
      </c>
      <c r="CB45" s="5">
        <v>6.82</v>
      </c>
      <c r="CC45" s="5">
        <v>5.84</v>
      </c>
      <c r="CD45" s="5">
        <v>5.54</v>
      </c>
      <c r="CE45" s="5">
        <v>6.54</v>
      </c>
      <c r="CF45" s="5">
        <v>7.72</v>
      </c>
      <c r="CG45" s="5">
        <v>7.31</v>
      </c>
      <c r="CH45" s="5">
        <v>8.42</v>
      </c>
      <c r="CI45" s="5">
        <v>7.18</v>
      </c>
      <c r="CJ45" s="5">
        <v>7.71</v>
      </c>
      <c r="CK45" s="5">
        <v>6.99</v>
      </c>
      <c r="CL45" s="5">
        <v>9.09</v>
      </c>
      <c r="CM45" s="5">
        <v>8.43</v>
      </c>
      <c r="CN45" s="5">
        <v>7.52</v>
      </c>
      <c r="CO45" s="5">
        <v>8.1199999999999992</v>
      </c>
      <c r="CP45" s="5">
        <v>8.9600000000000009</v>
      </c>
      <c r="CQ45" s="5">
        <v>31.82</v>
      </c>
      <c r="CR45" s="5">
        <v>26.11</v>
      </c>
      <c r="CS45" s="5">
        <v>18.75</v>
      </c>
      <c r="CT45" s="5">
        <v>20.53</v>
      </c>
      <c r="CU45" s="5">
        <v>30.51</v>
      </c>
      <c r="CV45" s="5">
        <v>26.19</v>
      </c>
      <c r="CW45" s="5">
        <v>20.96</v>
      </c>
      <c r="CX45" s="5">
        <v>24.43</v>
      </c>
      <c r="CY45" s="5">
        <v>28.51</v>
      </c>
      <c r="CZ45" s="5">
        <v>29.97</v>
      </c>
      <c r="DA45" s="5">
        <v>31.78</v>
      </c>
      <c r="DB45" s="5">
        <v>25.36</v>
      </c>
      <c r="DC45" s="5">
        <v>33.32</v>
      </c>
      <c r="DD45" s="5">
        <v>25.08</v>
      </c>
      <c r="DE45" s="5">
        <v>22.5</v>
      </c>
      <c r="DF45" s="5">
        <v>36.42</v>
      </c>
      <c r="DG45" s="5">
        <v>31.25</v>
      </c>
      <c r="DH45" s="5">
        <v>28.17</v>
      </c>
      <c r="DI45" s="5">
        <v>35.049999999999997</v>
      </c>
      <c r="DJ45" s="5">
        <v>35.909999999999997</v>
      </c>
      <c r="DK45" s="5">
        <v>34.96</v>
      </c>
      <c r="DL45" s="5">
        <v>31.69</v>
      </c>
      <c r="DM45" s="5">
        <v>27.19</v>
      </c>
      <c r="DN45" s="5">
        <v>23.43</v>
      </c>
      <c r="DO45" s="5">
        <v>30.45</v>
      </c>
      <c r="DP45" s="5">
        <v>32.93</v>
      </c>
      <c r="DQ45" s="5">
        <v>41.44</v>
      </c>
      <c r="DR45" s="5">
        <v>42.51</v>
      </c>
      <c r="DS45" s="5">
        <v>41.13</v>
      </c>
      <c r="DT45" s="5">
        <v>40.26</v>
      </c>
      <c r="DU45" s="5">
        <v>45.47</v>
      </c>
      <c r="DV45" s="5">
        <v>34.75</v>
      </c>
      <c r="DW45" s="5">
        <v>43.47</v>
      </c>
      <c r="DX45" s="5">
        <v>42.71</v>
      </c>
      <c r="DY45" s="5">
        <v>39.42</v>
      </c>
      <c r="DZ45" s="5">
        <v>43.93</v>
      </c>
      <c r="EA45" s="5">
        <v>43.18</v>
      </c>
      <c r="EB45" s="5">
        <v>48.09</v>
      </c>
      <c r="EC45" s="5">
        <v>47.85</v>
      </c>
      <c r="ED45" s="5">
        <v>40.69</v>
      </c>
      <c r="EE45" s="5">
        <v>52.06</v>
      </c>
      <c r="EF45" s="5">
        <v>51.46</v>
      </c>
      <c r="EG45" s="5">
        <v>48.26</v>
      </c>
      <c r="EH45" s="5">
        <v>49.03</v>
      </c>
      <c r="EI45" s="5">
        <v>45.37</v>
      </c>
      <c r="EJ45" s="5">
        <v>52.32</v>
      </c>
      <c r="EK45" s="5">
        <v>50.37</v>
      </c>
      <c r="EL45" s="5">
        <v>54.04</v>
      </c>
      <c r="EM45" s="5">
        <v>57.55</v>
      </c>
      <c r="EN45" s="5">
        <v>53.97</v>
      </c>
      <c r="EO45" s="5">
        <v>47.35</v>
      </c>
      <c r="EP45" s="5">
        <v>47.38</v>
      </c>
      <c r="EQ45" s="5">
        <v>56.74</v>
      </c>
      <c r="ER45" s="5">
        <v>53.73</v>
      </c>
      <c r="ES45" s="5">
        <v>51.03</v>
      </c>
      <c r="ET45" s="5">
        <v>49.57</v>
      </c>
      <c r="EU45" s="5">
        <v>42.35</v>
      </c>
      <c r="EV45" s="5">
        <v>47.63</v>
      </c>
      <c r="EW45" s="5">
        <v>45.03</v>
      </c>
      <c r="EX45" s="5">
        <v>37.76</v>
      </c>
      <c r="EY45" s="5">
        <v>36</v>
      </c>
      <c r="EZ45" s="5">
        <v>39.520000000000003</v>
      </c>
      <c r="FA45" s="5">
        <v>38.43</v>
      </c>
      <c r="FB45" s="5">
        <v>35.15</v>
      </c>
      <c r="FC45" s="5">
        <v>30.19</v>
      </c>
      <c r="FD45" s="5">
        <v>29.63</v>
      </c>
      <c r="FE45" s="5">
        <v>28.84</v>
      </c>
      <c r="FF45" s="5">
        <v>23.34</v>
      </c>
      <c r="FG45" s="5">
        <v>12.13</v>
      </c>
      <c r="FH45" s="5">
        <v>17.14</v>
      </c>
      <c r="FI45" s="5">
        <v>18.559999999999999</v>
      </c>
      <c r="FJ45" s="5">
        <v>13.7</v>
      </c>
      <c r="FK45" s="5">
        <v>11.25</v>
      </c>
      <c r="FL45" s="5">
        <v>13.13</v>
      </c>
      <c r="FM45" s="5">
        <v>14.68</v>
      </c>
      <c r="FN45" s="5">
        <v>13.83</v>
      </c>
      <c r="FO45" s="5">
        <v>10.94</v>
      </c>
      <c r="FP45" s="5">
        <v>15.64</v>
      </c>
      <c r="FQ45" s="5">
        <v>11.05</v>
      </c>
      <c r="FR45" s="5">
        <v>11.06</v>
      </c>
      <c r="FS45" s="5">
        <v>10.34</v>
      </c>
      <c r="FT45" s="5">
        <v>12.66</v>
      </c>
      <c r="FU45" s="5">
        <v>15.75</v>
      </c>
      <c r="FV45" s="5">
        <v>17.309999999999999</v>
      </c>
      <c r="FW45" s="5">
        <v>11.35</v>
      </c>
      <c r="FX45" s="5">
        <v>14.21</v>
      </c>
      <c r="FY45" s="5">
        <v>15.03</v>
      </c>
      <c r="FZ45" s="5">
        <v>14.62</v>
      </c>
      <c r="GA45" s="5">
        <v>17.23</v>
      </c>
      <c r="GB45" s="5">
        <v>13.75</v>
      </c>
      <c r="GC45" s="5">
        <v>15.23</v>
      </c>
      <c r="GD45" s="5">
        <v>14.79</v>
      </c>
      <c r="GE45" s="5">
        <v>15.78</v>
      </c>
      <c r="GF45" s="5">
        <v>10.41</v>
      </c>
      <c r="GG45" s="5">
        <v>11.68</v>
      </c>
      <c r="GH45" s="5">
        <v>10.59</v>
      </c>
      <c r="GI45" s="5">
        <v>8.73</v>
      </c>
      <c r="GJ45" s="5">
        <v>9.59</v>
      </c>
      <c r="GK45" s="5">
        <v>8.15</v>
      </c>
      <c r="GL45" s="5">
        <v>10.5</v>
      </c>
      <c r="GM45" s="5">
        <v>10.27</v>
      </c>
      <c r="GN45" s="5">
        <v>9.76</v>
      </c>
      <c r="GO45" s="5">
        <v>9.33</v>
      </c>
      <c r="GP45" s="5">
        <v>11.9</v>
      </c>
      <c r="GQ45" s="5">
        <v>9.52</v>
      </c>
      <c r="GR45" s="5">
        <v>10.08</v>
      </c>
      <c r="GS45" s="5">
        <v>9.6999999999999993</v>
      </c>
      <c r="GT45" s="5">
        <v>12.47</v>
      </c>
      <c r="GU45" s="5">
        <v>9.5</v>
      </c>
      <c r="GV45" s="5">
        <v>12.34</v>
      </c>
      <c r="GW45" s="5">
        <v>11.33</v>
      </c>
      <c r="GX45" s="5">
        <v>12.42</v>
      </c>
      <c r="GY45" s="5">
        <v>10.94</v>
      </c>
      <c r="GZ45" s="5">
        <v>12.44</v>
      </c>
      <c r="HA45" s="5">
        <v>11.25</v>
      </c>
      <c r="HB45" s="5">
        <v>10.81</v>
      </c>
      <c r="HC45" s="5">
        <v>9.58</v>
      </c>
      <c r="HD45" s="5">
        <v>9.8800000000000008</v>
      </c>
      <c r="HE45" s="5">
        <v>10.33</v>
      </c>
      <c r="HF45" s="5">
        <v>11.01</v>
      </c>
      <c r="HG45" s="5">
        <v>10.29</v>
      </c>
      <c r="HH45" s="5">
        <v>12.77</v>
      </c>
      <c r="HI45" s="5">
        <v>13.01</v>
      </c>
      <c r="HJ45" s="5">
        <v>13.36</v>
      </c>
      <c r="HK45" s="5">
        <v>12.47</v>
      </c>
      <c r="HL45" s="5">
        <v>13.73</v>
      </c>
      <c r="HM45" s="5">
        <v>13.43</v>
      </c>
      <c r="HN45" s="5">
        <v>16.22</v>
      </c>
      <c r="HO45" s="5">
        <v>14.13</v>
      </c>
      <c r="HP45" s="5">
        <v>16.8</v>
      </c>
      <c r="HQ45" s="5">
        <v>18.04</v>
      </c>
      <c r="HR45" s="5">
        <v>18.66</v>
      </c>
      <c r="HS45" s="5">
        <v>18.46</v>
      </c>
      <c r="HT45" s="5">
        <v>22.22</v>
      </c>
      <c r="HU45" s="5">
        <v>23.08</v>
      </c>
      <c r="HV45" s="5">
        <v>20.67</v>
      </c>
      <c r="HW45" s="5">
        <v>20.54</v>
      </c>
      <c r="HX45" s="5">
        <v>25.85</v>
      </c>
      <c r="HY45" s="5">
        <v>25.25</v>
      </c>
      <c r="HZ45" s="5">
        <v>26.09</v>
      </c>
      <c r="IA45" s="5">
        <v>25.83</v>
      </c>
      <c r="IB45" s="5">
        <v>28.11</v>
      </c>
      <c r="IC45" s="5">
        <v>26.77</v>
      </c>
      <c r="ID45" s="5">
        <v>26.78</v>
      </c>
      <c r="IE45" s="5">
        <v>24.01</v>
      </c>
      <c r="IF45" s="5">
        <v>24.89</v>
      </c>
      <c r="IG45" s="5">
        <v>23.5</v>
      </c>
      <c r="IH45" s="5">
        <v>20.59</v>
      </c>
      <c r="II45" s="5">
        <v>21.6</v>
      </c>
      <c r="IJ45" s="5">
        <v>24.27</v>
      </c>
      <c r="IK45" s="5">
        <v>22.68</v>
      </c>
      <c r="IL45" s="5">
        <v>21.21</v>
      </c>
      <c r="IM45" s="5">
        <v>19.739999999999998</v>
      </c>
      <c r="IN45" s="5">
        <v>21.31</v>
      </c>
      <c r="IO45" s="5">
        <v>20.97</v>
      </c>
      <c r="IP45" s="5">
        <v>21.06</v>
      </c>
      <c r="IQ45" s="5">
        <v>19.100000000000001</v>
      </c>
      <c r="IR45" s="5">
        <v>18.89</v>
      </c>
      <c r="IS45" s="5">
        <v>13.93</v>
      </c>
      <c r="IT45" s="5">
        <v>11.24</v>
      </c>
      <c r="IU45" s="5">
        <v>8.7100000000000009</v>
      </c>
      <c r="IV45" s="5">
        <v>7.28</v>
      </c>
      <c r="IW45" s="5">
        <v>5.4</v>
      </c>
      <c r="IX45" s="5">
        <v>5.09</v>
      </c>
      <c r="IY45" s="5">
        <v>3.96</v>
      </c>
      <c r="IZ45" s="5">
        <v>4.2300000000000004</v>
      </c>
      <c r="JA45" s="5">
        <v>5.1100000000000003</v>
      </c>
      <c r="JB45" s="5">
        <v>4.83</v>
      </c>
      <c r="JC45" s="5">
        <v>5.1100000000000003</v>
      </c>
      <c r="JD45" s="5">
        <v>4.55</v>
      </c>
      <c r="JE45" s="5">
        <v>3.94</v>
      </c>
      <c r="JF45" s="5">
        <v>6.1</v>
      </c>
      <c r="JG45" s="5">
        <v>5.01</v>
      </c>
      <c r="JH45" s="5">
        <v>4.7</v>
      </c>
      <c r="JI45" s="5">
        <v>5.46</v>
      </c>
      <c r="JJ45" s="5">
        <v>6.18</v>
      </c>
      <c r="JK45" s="5">
        <v>5.49</v>
      </c>
      <c r="JL45" s="5">
        <v>7.89</v>
      </c>
      <c r="JM45" s="5">
        <v>5.84</v>
      </c>
      <c r="JN45" s="5">
        <v>6.32</v>
      </c>
      <c r="JO45" s="5">
        <v>5.62</v>
      </c>
      <c r="JP45" s="5">
        <v>7.65</v>
      </c>
      <c r="JQ45" s="5">
        <v>7.48</v>
      </c>
      <c r="JR45" s="5">
        <v>5.99</v>
      </c>
      <c r="JS45" s="5">
        <v>6.83</v>
      </c>
      <c r="JT45" s="5">
        <v>7.62</v>
      </c>
      <c r="JU45" s="5">
        <v>41.44</v>
      </c>
      <c r="JV45" s="5">
        <v>37.159999999999997</v>
      </c>
      <c r="JW45" s="5">
        <v>31.81</v>
      </c>
      <c r="JX45" s="5">
        <v>32.65</v>
      </c>
      <c r="JY45" s="5">
        <v>49.54</v>
      </c>
      <c r="JZ45" s="5">
        <v>49.2</v>
      </c>
      <c r="KA45" s="5">
        <v>28.43</v>
      </c>
      <c r="KB45" s="5">
        <v>32.880000000000003</v>
      </c>
      <c r="KC45" s="5">
        <v>47.65</v>
      </c>
      <c r="KD45" s="5">
        <v>58.23</v>
      </c>
      <c r="KE45" s="5">
        <v>63.87</v>
      </c>
      <c r="KF45" s="5">
        <v>47.12</v>
      </c>
      <c r="KG45" s="5">
        <v>55.95</v>
      </c>
      <c r="KH45" s="5">
        <v>60.8</v>
      </c>
      <c r="KI45" s="5">
        <v>59.4</v>
      </c>
      <c r="KJ45" s="5">
        <v>58.12</v>
      </c>
      <c r="KK45" s="5">
        <v>51.97</v>
      </c>
      <c r="KL45" s="5">
        <v>46.1</v>
      </c>
      <c r="KM45" s="5">
        <v>62.77</v>
      </c>
      <c r="KN45" s="5">
        <v>66.290000000000006</v>
      </c>
      <c r="KO45" s="5">
        <v>48.64</v>
      </c>
      <c r="KP45" s="5">
        <v>38</v>
      </c>
      <c r="KQ45" s="5">
        <v>27.3</v>
      </c>
      <c r="KR45" s="5">
        <v>30.2</v>
      </c>
      <c r="KS45" s="5">
        <v>38.549999999999997</v>
      </c>
      <c r="KT45" s="5">
        <v>50.31</v>
      </c>
      <c r="KU45" s="5">
        <v>52.3</v>
      </c>
      <c r="KV45" s="5">
        <v>42.93</v>
      </c>
      <c r="KW45" s="5">
        <v>40.119999999999997</v>
      </c>
      <c r="KX45" s="5">
        <v>14.65</v>
      </c>
      <c r="KY45" s="5">
        <v>49.32</v>
      </c>
      <c r="KZ45" s="5">
        <v>54</v>
      </c>
      <c r="LA45" s="5">
        <v>71.72</v>
      </c>
      <c r="LB45" s="5">
        <v>62.36</v>
      </c>
      <c r="LC45" s="5">
        <v>73.62</v>
      </c>
      <c r="LD45" s="5">
        <v>63.51</v>
      </c>
      <c r="LE45" s="5">
        <v>62.35</v>
      </c>
      <c r="LF45" s="5">
        <v>66.209999999999994</v>
      </c>
      <c r="LG45" s="5">
        <v>60.11</v>
      </c>
      <c r="LH45" s="5">
        <v>58.3</v>
      </c>
      <c r="LI45" s="5">
        <v>56.14</v>
      </c>
      <c r="LJ45" s="5">
        <v>61.27</v>
      </c>
      <c r="LK45" s="5">
        <v>55.57</v>
      </c>
      <c r="LL45" s="5">
        <v>59.03</v>
      </c>
      <c r="LM45" s="5">
        <v>56.16</v>
      </c>
      <c r="LN45" s="5">
        <v>63.93</v>
      </c>
      <c r="LO45" s="5">
        <v>60.99</v>
      </c>
      <c r="LP45" s="5">
        <v>58.42</v>
      </c>
      <c r="LQ45" s="5">
        <v>69.37</v>
      </c>
      <c r="LR45" s="5">
        <v>71.8</v>
      </c>
      <c r="LS45" s="5">
        <v>58.52</v>
      </c>
      <c r="LT45" s="5">
        <v>66.900000000000006</v>
      </c>
      <c r="LU45" s="5">
        <v>89.03</v>
      </c>
      <c r="LV45" s="5">
        <v>76.42</v>
      </c>
      <c r="LW45" s="5">
        <v>66.22</v>
      </c>
      <c r="LX45" s="5">
        <v>61.7</v>
      </c>
      <c r="LY45" s="5">
        <v>64.260000000000005</v>
      </c>
      <c r="LZ45" s="5">
        <v>67.73</v>
      </c>
      <c r="MA45" s="5">
        <v>64.75</v>
      </c>
      <c r="MB45" s="5">
        <v>48.39</v>
      </c>
      <c r="MC45" s="5">
        <v>45.51</v>
      </c>
      <c r="MD45" s="5">
        <v>63.21</v>
      </c>
      <c r="ME45" s="5">
        <v>54.6</v>
      </c>
      <c r="MF45" s="5">
        <v>59.74</v>
      </c>
      <c r="MG45" s="5">
        <v>51.61</v>
      </c>
      <c r="MH45" s="5">
        <v>49.55</v>
      </c>
      <c r="MI45" s="5">
        <v>48.57</v>
      </c>
      <c r="MJ45" s="5">
        <v>24.49</v>
      </c>
      <c r="MK45" s="5">
        <v>12.59</v>
      </c>
      <c r="ML45" s="5">
        <v>24.63</v>
      </c>
      <c r="MM45" s="5">
        <v>29.88</v>
      </c>
      <c r="MN45" s="5">
        <v>23.43</v>
      </c>
      <c r="MO45" s="5">
        <v>15.44</v>
      </c>
      <c r="MP45" s="5">
        <v>18.23</v>
      </c>
      <c r="MQ45" s="5">
        <v>22.62</v>
      </c>
      <c r="MR45" s="5">
        <v>24.37</v>
      </c>
      <c r="MS45" s="5">
        <v>25.58</v>
      </c>
      <c r="MT45" s="5">
        <v>27.22</v>
      </c>
      <c r="MU45" s="5">
        <v>18</v>
      </c>
      <c r="MV45" s="5">
        <v>19.190000000000001</v>
      </c>
      <c r="MW45" s="5">
        <v>12.86</v>
      </c>
      <c r="MX45" s="5">
        <v>28.75</v>
      </c>
      <c r="MY45" s="5">
        <v>24</v>
      </c>
      <c r="MZ45" s="5">
        <v>26.53</v>
      </c>
      <c r="NA45" s="5">
        <v>13.99</v>
      </c>
      <c r="NB45" s="5">
        <v>21.52</v>
      </c>
      <c r="NC45" s="5">
        <v>18.47</v>
      </c>
      <c r="ND45" s="5">
        <v>28.73</v>
      </c>
      <c r="NE45" s="5">
        <v>25.87</v>
      </c>
      <c r="NF45" s="5">
        <v>25.34</v>
      </c>
      <c r="NG45" s="5">
        <v>24.25</v>
      </c>
      <c r="NH45" s="5">
        <v>22.96</v>
      </c>
      <c r="NI45" s="5">
        <v>26.5</v>
      </c>
      <c r="NJ45" s="5">
        <v>30.23</v>
      </c>
      <c r="NK45" s="5">
        <v>24.36</v>
      </c>
      <c r="NL45" s="5">
        <v>15.56</v>
      </c>
      <c r="NM45" s="5">
        <v>17.86</v>
      </c>
      <c r="NN45" s="5">
        <v>25.35</v>
      </c>
      <c r="NO45" s="5">
        <v>20.97</v>
      </c>
      <c r="NP45" s="5">
        <v>19.350000000000001</v>
      </c>
      <c r="NQ45" s="5">
        <v>22.36</v>
      </c>
      <c r="NR45" s="5">
        <v>24.07</v>
      </c>
      <c r="NS45" s="5">
        <v>20.58</v>
      </c>
      <c r="NT45" s="5">
        <v>20.350000000000001</v>
      </c>
      <c r="NU45" s="5">
        <v>17.34</v>
      </c>
      <c r="NV45" s="5">
        <v>25.26</v>
      </c>
      <c r="NW45" s="5">
        <v>17.329999999999998</v>
      </c>
      <c r="NX45" s="5">
        <v>15.46</v>
      </c>
      <c r="NY45" s="5">
        <v>30.05</v>
      </c>
      <c r="NZ45" s="5">
        <v>26</v>
      </c>
      <c r="OA45" s="5">
        <v>25.09</v>
      </c>
      <c r="OB45" s="5">
        <v>23.75</v>
      </c>
      <c r="OC45" s="5">
        <v>24.84</v>
      </c>
      <c r="OD45" s="5">
        <v>31.23</v>
      </c>
      <c r="OE45" s="5">
        <v>30.17</v>
      </c>
      <c r="OF45" s="5">
        <v>27.16</v>
      </c>
      <c r="OG45" s="5">
        <v>21.72</v>
      </c>
      <c r="OH45" s="5">
        <v>28.27</v>
      </c>
      <c r="OI45" s="5">
        <v>27.69</v>
      </c>
      <c r="OJ45" s="5">
        <v>38.15</v>
      </c>
      <c r="OK45" s="5">
        <v>42.41</v>
      </c>
      <c r="OL45" s="5">
        <v>41.37</v>
      </c>
      <c r="OM45" s="5">
        <v>47.06</v>
      </c>
      <c r="ON45" s="5">
        <v>43.97</v>
      </c>
      <c r="OO45" s="5">
        <v>30.28</v>
      </c>
      <c r="OP45" s="5">
        <v>32.090000000000003</v>
      </c>
      <c r="OQ45" s="5">
        <v>37.75</v>
      </c>
      <c r="OR45" s="5">
        <v>32.340000000000003</v>
      </c>
      <c r="OS45" s="5">
        <v>39.56</v>
      </c>
      <c r="OT45" s="5">
        <v>38.090000000000003</v>
      </c>
      <c r="OU45" s="5">
        <v>43.39</v>
      </c>
      <c r="OV45" s="5">
        <v>44.2</v>
      </c>
      <c r="OW45" s="5">
        <v>35.32</v>
      </c>
      <c r="OX45" s="5">
        <v>50.97</v>
      </c>
      <c r="OY45" s="5">
        <v>48.72</v>
      </c>
      <c r="OZ45" s="5">
        <v>46.12</v>
      </c>
      <c r="PA45" s="5">
        <v>47.76</v>
      </c>
      <c r="PB45" s="5">
        <v>43.15</v>
      </c>
      <c r="PC45" s="5">
        <v>49.6</v>
      </c>
      <c r="PD45" s="5">
        <v>48.22</v>
      </c>
      <c r="PE45" s="5">
        <v>52.99</v>
      </c>
      <c r="PF45" s="5">
        <v>55.25</v>
      </c>
      <c r="PG45" s="5">
        <v>51.29</v>
      </c>
      <c r="PH45" s="5">
        <v>44.64</v>
      </c>
      <c r="PI45" s="5">
        <v>42.49</v>
      </c>
      <c r="PJ45" s="5">
        <v>48.1</v>
      </c>
      <c r="PK45" s="5">
        <v>48.8</v>
      </c>
      <c r="PL45" s="5">
        <v>46.1</v>
      </c>
      <c r="PM45" s="5">
        <v>46.91</v>
      </c>
      <c r="PN45" s="5">
        <v>35.590000000000003</v>
      </c>
      <c r="PO45" s="5">
        <v>41.4</v>
      </c>
      <c r="PP45" s="5">
        <v>38.770000000000003</v>
      </c>
      <c r="PQ45" s="5">
        <v>34.409999999999997</v>
      </c>
      <c r="PR45" s="5">
        <v>33.549999999999997</v>
      </c>
      <c r="PS45" s="5">
        <v>34.76</v>
      </c>
      <c r="PT45" s="5">
        <v>33.44</v>
      </c>
      <c r="PU45" s="5">
        <v>28.36</v>
      </c>
      <c r="PV45" s="5">
        <v>22.64</v>
      </c>
      <c r="PW45" s="5">
        <v>22.91</v>
      </c>
      <c r="PX45" s="5">
        <v>20.45</v>
      </c>
      <c r="PY45" s="5">
        <v>22.92</v>
      </c>
      <c r="PZ45" s="5">
        <v>11.97</v>
      </c>
      <c r="QA45" s="5">
        <v>14.47</v>
      </c>
      <c r="QB45" s="5">
        <v>13.45</v>
      </c>
      <c r="QC45" s="5">
        <v>10.11</v>
      </c>
      <c r="QD45" s="5">
        <v>9.82</v>
      </c>
      <c r="QE45" s="5">
        <v>11.92</v>
      </c>
      <c r="QF45" s="5">
        <v>12.09</v>
      </c>
      <c r="QG45" s="5">
        <v>10.59</v>
      </c>
      <c r="QH45" s="5">
        <v>6.68</v>
      </c>
      <c r="QI45" s="5">
        <v>11.85</v>
      </c>
      <c r="QJ45" s="5">
        <v>8.16</v>
      </c>
      <c r="QK45" s="5">
        <v>8.61</v>
      </c>
      <c r="QL45" s="5">
        <v>9.6</v>
      </c>
      <c r="QM45" s="5">
        <v>7.71</v>
      </c>
      <c r="QN45" s="5">
        <v>12.96</v>
      </c>
      <c r="QO45" s="5">
        <v>14.31</v>
      </c>
      <c r="QP45" s="5">
        <v>10.54</v>
      </c>
      <c r="QQ45" s="5">
        <v>11.84</v>
      </c>
      <c r="QR45" s="5">
        <v>13.86</v>
      </c>
      <c r="QS45" s="5">
        <v>9.35</v>
      </c>
      <c r="QT45" s="5">
        <v>14.52</v>
      </c>
      <c r="QU45" s="5">
        <v>10.48</v>
      </c>
      <c r="QV45" s="5">
        <v>11.95</v>
      </c>
      <c r="QW45" s="5">
        <v>12.05</v>
      </c>
      <c r="QX45" s="5">
        <v>11.29</v>
      </c>
      <c r="QY45" s="5">
        <v>11</v>
      </c>
      <c r="QZ45" s="5">
        <v>12.26</v>
      </c>
      <c r="RA45" s="5">
        <v>10.99</v>
      </c>
      <c r="RB45" s="5">
        <v>9.09</v>
      </c>
      <c r="RC45" s="5">
        <v>9.67</v>
      </c>
      <c r="RD45" s="5">
        <v>9.2100000000000009</v>
      </c>
      <c r="RE45" s="5">
        <v>10.32</v>
      </c>
      <c r="RF45" s="5">
        <v>11.26</v>
      </c>
      <c r="RG45" s="5">
        <v>9.94</v>
      </c>
      <c r="RH45" s="5">
        <v>10.02</v>
      </c>
      <c r="RI45" s="5">
        <v>12.1</v>
      </c>
      <c r="RJ45" s="5">
        <v>10.07</v>
      </c>
      <c r="RK45" s="5">
        <v>11.36</v>
      </c>
      <c r="RL45" s="5">
        <v>10.55</v>
      </c>
      <c r="RM45" s="5">
        <v>13.04</v>
      </c>
      <c r="RN45" s="5">
        <v>10.28</v>
      </c>
      <c r="RO45" s="5">
        <v>13.38</v>
      </c>
      <c r="RP45" s="5">
        <v>12.25</v>
      </c>
      <c r="RQ45" s="5">
        <v>13.31</v>
      </c>
      <c r="RR45" s="5">
        <v>12.11</v>
      </c>
      <c r="RS45" s="5">
        <v>13.38</v>
      </c>
      <c r="RT45" s="5">
        <v>11.25</v>
      </c>
      <c r="RU45" s="5">
        <v>11.09</v>
      </c>
      <c r="RV45" s="5">
        <v>9.51</v>
      </c>
      <c r="RW45" s="5">
        <v>9.81</v>
      </c>
      <c r="RX45" s="5">
        <v>10.220000000000001</v>
      </c>
      <c r="RY45" s="5">
        <v>10.77</v>
      </c>
      <c r="RZ45" s="5">
        <v>9.3000000000000007</v>
      </c>
      <c r="SA45" s="5">
        <v>12.35</v>
      </c>
      <c r="SB45" s="5">
        <v>13.34</v>
      </c>
      <c r="SC45" s="5">
        <v>12.86</v>
      </c>
      <c r="SD45" s="5">
        <v>12.08</v>
      </c>
      <c r="SE45" s="5">
        <v>13.85</v>
      </c>
      <c r="SF45" s="5">
        <v>13.09</v>
      </c>
      <c r="SG45" s="5">
        <v>15.85</v>
      </c>
      <c r="SH45" s="5">
        <v>13.23</v>
      </c>
      <c r="SI45" s="5">
        <v>15.96</v>
      </c>
      <c r="SJ45" s="5">
        <v>17.079999999999998</v>
      </c>
      <c r="SK45" s="5">
        <v>18.25</v>
      </c>
      <c r="SL45" s="5">
        <v>18.39</v>
      </c>
      <c r="SM45" s="5">
        <v>22.34</v>
      </c>
      <c r="SN45" s="5">
        <v>23.38</v>
      </c>
      <c r="SO45" s="5">
        <v>20.81</v>
      </c>
      <c r="SP45" s="5">
        <v>20.36</v>
      </c>
      <c r="SQ45" s="5">
        <v>26.54</v>
      </c>
      <c r="SR45" s="5">
        <v>25.77</v>
      </c>
      <c r="SS45" s="5">
        <v>26.27</v>
      </c>
      <c r="ST45" s="5">
        <v>26.97</v>
      </c>
      <c r="SU45" s="5">
        <v>29.43</v>
      </c>
      <c r="SV45" s="5">
        <v>27.33</v>
      </c>
      <c r="SW45" s="5">
        <v>27.71</v>
      </c>
      <c r="SX45" s="5">
        <v>24.6</v>
      </c>
      <c r="SY45" s="5">
        <v>25.34</v>
      </c>
      <c r="SZ45" s="5">
        <v>23.86</v>
      </c>
      <c r="TA45" s="5">
        <v>20.71</v>
      </c>
      <c r="TB45" s="5">
        <v>22.28</v>
      </c>
      <c r="TC45" s="5">
        <v>25.41</v>
      </c>
      <c r="TD45" s="5">
        <v>24.01</v>
      </c>
      <c r="TE45" s="5">
        <v>22.29</v>
      </c>
      <c r="TF45" s="5">
        <v>20.58</v>
      </c>
      <c r="TG45" s="5">
        <v>22.45</v>
      </c>
      <c r="TH45" s="5">
        <v>22.78</v>
      </c>
      <c r="TI45" s="5">
        <v>22.14</v>
      </c>
      <c r="TJ45" s="5">
        <v>20.09</v>
      </c>
      <c r="TK45" s="5">
        <v>20.23</v>
      </c>
      <c r="TL45" s="5">
        <v>14.76</v>
      </c>
      <c r="TM45" s="5">
        <v>11.64</v>
      </c>
      <c r="TN45" s="5">
        <v>8.8699999999999992</v>
      </c>
      <c r="TO45" s="5">
        <v>7.45</v>
      </c>
      <c r="TP45" s="5">
        <v>5.56</v>
      </c>
      <c r="TQ45" s="5">
        <v>5.03</v>
      </c>
      <c r="TR45" s="5">
        <v>3.67</v>
      </c>
      <c r="TS45" s="5">
        <v>4.22</v>
      </c>
      <c r="TT45" s="5">
        <v>4.95</v>
      </c>
      <c r="TU45" s="5">
        <v>4.75</v>
      </c>
      <c r="TV45" s="5">
        <v>5.24</v>
      </c>
      <c r="TW45" s="5">
        <v>4.75</v>
      </c>
      <c r="TX45" s="5">
        <v>3.78</v>
      </c>
      <c r="TY45" s="5">
        <v>6.08</v>
      </c>
      <c r="TZ45" s="5">
        <v>5.18</v>
      </c>
      <c r="UA45" s="5">
        <v>5.0599999999999996</v>
      </c>
      <c r="UB45" s="5">
        <v>5.12</v>
      </c>
      <c r="UC45" s="5">
        <v>6.21</v>
      </c>
      <c r="UD45" s="5">
        <v>5.68</v>
      </c>
      <c r="UE45" s="5">
        <v>7.96</v>
      </c>
      <c r="UF45" s="5">
        <v>5.86</v>
      </c>
      <c r="UG45" s="5">
        <v>6.75</v>
      </c>
      <c r="UH45" s="5">
        <v>5.8</v>
      </c>
      <c r="UI45" s="5">
        <v>7.5</v>
      </c>
      <c r="UJ45" s="5">
        <v>7.6</v>
      </c>
      <c r="UK45" s="5">
        <v>5.96</v>
      </c>
      <c r="UL45" s="5">
        <v>6.69</v>
      </c>
      <c r="UM45" s="5">
        <v>7.52</v>
      </c>
      <c r="UN45" s="5">
        <v>8.3699999999999992</v>
      </c>
      <c r="UO45" s="5">
        <v>9.49</v>
      </c>
      <c r="UP45" s="5">
        <v>9.16</v>
      </c>
      <c r="UQ45" s="5">
        <v>7.44</v>
      </c>
      <c r="UR45" s="5">
        <v>9.2899999999999991</v>
      </c>
      <c r="US45" s="5">
        <v>4.22</v>
      </c>
      <c r="UT45" s="5">
        <v>11.21</v>
      </c>
      <c r="UU45" s="5">
        <v>6.54</v>
      </c>
      <c r="UV45" s="5">
        <v>9.06</v>
      </c>
      <c r="UW45" s="5">
        <v>6.58</v>
      </c>
      <c r="UX45" s="5">
        <v>11.11</v>
      </c>
      <c r="UY45" s="5">
        <v>7.32</v>
      </c>
      <c r="UZ45" s="5">
        <v>4.93</v>
      </c>
      <c r="VA45" s="5">
        <v>6.5</v>
      </c>
      <c r="VB45" s="5">
        <v>10.32</v>
      </c>
      <c r="VC45" s="5">
        <v>6.47</v>
      </c>
      <c r="VD45" s="5">
        <v>8.14</v>
      </c>
      <c r="VE45" s="5">
        <v>7.58</v>
      </c>
      <c r="VF45" s="5">
        <v>8.56</v>
      </c>
      <c r="VG45" s="5">
        <v>5.99</v>
      </c>
      <c r="VH45" s="5">
        <v>8.41</v>
      </c>
      <c r="VI45" s="5">
        <v>11.26</v>
      </c>
      <c r="VJ45" s="5">
        <v>9.6</v>
      </c>
      <c r="VK45" s="5">
        <v>9.9</v>
      </c>
      <c r="VL45" s="5">
        <v>10.220000000000001</v>
      </c>
      <c r="VM45" s="5">
        <v>10.83</v>
      </c>
      <c r="VN45" s="5">
        <v>12.2</v>
      </c>
      <c r="VO45" s="5">
        <v>15.19</v>
      </c>
      <c r="VP45" s="5">
        <v>14.8</v>
      </c>
      <c r="VQ45" s="5">
        <v>11.48</v>
      </c>
      <c r="VR45" s="5">
        <v>15.81</v>
      </c>
      <c r="VS45" s="5">
        <v>14.45</v>
      </c>
      <c r="VT45" s="5">
        <v>13.15</v>
      </c>
      <c r="VU45" s="5">
        <v>15.22</v>
      </c>
      <c r="VV45" s="5">
        <v>18.12</v>
      </c>
      <c r="VW45" s="5">
        <v>18.98</v>
      </c>
      <c r="VX45" s="5">
        <v>21.56</v>
      </c>
      <c r="VY45" s="5">
        <v>23.81</v>
      </c>
      <c r="VZ45" s="5">
        <v>21.27</v>
      </c>
      <c r="WA45" s="5">
        <v>18.920000000000002</v>
      </c>
      <c r="WB45" s="5">
        <v>21.52</v>
      </c>
      <c r="WC45" s="5">
        <v>21.1</v>
      </c>
      <c r="WD45" s="5">
        <v>19.760000000000002</v>
      </c>
      <c r="WE45" s="5">
        <v>21.64</v>
      </c>
      <c r="WF45" s="5">
        <v>21.49</v>
      </c>
      <c r="WG45" s="5">
        <v>21.98</v>
      </c>
      <c r="WH45" s="5">
        <v>24.94</v>
      </c>
      <c r="WI45" s="5">
        <v>17.690000000000001</v>
      </c>
      <c r="WJ45" s="5">
        <v>18.52</v>
      </c>
      <c r="WK45" s="5">
        <v>22.86</v>
      </c>
      <c r="WL45" s="5">
        <v>20.04</v>
      </c>
      <c r="WM45" s="5">
        <v>19.48</v>
      </c>
      <c r="WN45" s="5">
        <v>21.53</v>
      </c>
      <c r="WO45" s="5">
        <v>20.78</v>
      </c>
      <c r="WP45" s="5">
        <v>19.63</v>
      </c>
      <c r="WQ45" s="5">
        <v>16.36</v>
      </c>
      <c r="WR45" s="5">
        <v>16.190000000000001</v>
      </c>
      <c r="WS45" s="5">
        <v>12.87</v>
      </c>
      <c r="WT45" s="5">
        <v>13.26</v>
      </c>
      <c r="WU45" s="5">
        <v>13.52</v>
      </c>
      <c r="WV45" s="5">
        <v>12.73</v>
      </c>
      <c r="WW45" s="5">
        <v>8.19</v>
      </c>
      <c r="WX45" s="5">
        <v>13.34</v>
      </c>
      <c r="WY45" s="5">
        <v>11.94</v>
      </c>
      <c r="WZ45" s="5">
        <v>9.3800000000000008</v>
      </c>
      <c r="XA45" s="5">
        <v>8.08</v>
      </c>
      <c r="XB45" s="5">
        <v>8.3800000000000008</v>
      </c>
      <c r="XC45" s="5">
        <v>7.45</v>
      </c>
      <c r="XD45" s="5">
        <v>5.98</v>
      </c>
      <c r="XE45" s="5">
        <v>4.1500000000000004</v>
      </c>
      <c r="XF45" s="5">
        <v>5.59</v>
      </c>
      <c r="XG45" s="5">
        <v>6.4</v>
      </c>
      <c r="XH45" s="5">
        <v>4.32</v>
      </c>
      <c r="XI45" s="5">
        <v>6.37</v>
      </c>
      <c r="XJ45" s="5">
        <v>5.52</v>
      </c>
      <c r="XK45" s="5">
        <v>4.0999999999999996</v>
      </c>
      <c r="XL45" s="5">
        <v>2.83</v>
      </c>
      <c r="XM45" s="5">
        <v>5.27</v>
      </c>
      <c r="XN45" s="5">
        <v>6.28</v>
      </c>
      <c r="XO45" s="5">
        <v>3.61</v>
      </c>
      <c r="XP45" s="5">
        <v>1.87</v>
      </c>
      <c r="XQ45" s="5">
        <v>8.18</v>
      </c>
      <c r="XR45" s="5">
        <v>5.98</v>
      </c>
      <c r="XS45" s="5">
        <v>3.99</v>
      </c>
      <c r="XT45" s="5">
        <v>7.29</v>
      </c>
      <c r="XU45" s="5">
        <v>5.68</v>
      </c>
      <c r="XV45" s="5">
        <v>2.63</v>
      </c>
      <c r="XW45" s="5">
        <v>4.0999999999999996</v>
      </c>
      <c r="XX45" s="5">
        <v>8.85</v>
      </c>
      <c r="XY45" s="5">
        <v>6.56</v>
      </c>
      <c r="XZ45" s="5">
        <v>6.2</v>
      </c>
      <c r="YA45" s="5">
        <v>8</v>
      </c>
      <c r="YB45" s="5">
        <v>8.4700000000000006</v>
      </c>
    </row>
    <row r="46" spans="1:652" x14ac:dyDescent="0.3">
      <c r="A46" s="2" t="s">
        <v>122</v>
      </c>
      <c r="B46" s="5">
        <v>7.3</v>
      </c>
      <c r="C46" s="5">
        <v>5.66</v>
      </c>
      <c r="D46" s="5">
        <v>6.34</v>
      </c>
      <c r="E46" s="5">
        <v>6.93</v>
      </c>
      <c r="F46" s="5">
        <v>8.89</v>
      </c>
      <c r="G46" s="5">
        <v>7.73</v>
      </c>
      <c r="H46" s="5">
        <v>9.16</v>
      </c>
      <c r="I46" s="5">
        <v>7.95</v>
      </c>
      <c r="J46" s="5">
        <v>11.79</v>
      </c>
      <c r="K46" s="5">
        <v>9.7899999999999991</v>
      </c>
      <c r="L46" s="5">
        <v>7.28</v>
      </c>
      <c r="M46" s="5">
        <v>8.26</v>
      </c>
      <c r="N46" s="5">
        <v>11.74</v>
      </c>
      <c r="O46" s="5">
        <v>11.4</v>
      </c>
      <c r="P46" s="5">
        <v>12.35</v>
      </c>
      <c r="Q46" s="5">
        <v>10.93</v>
      </c>
      <c r="R46" s="5">
        <v>11.54</v>
      </c>
      <c r="S46" s="5">
        <v>11.34</v>
      </c>
      <c r="T46" s="5">
        <v>10.26</v>
      </c>
      <c r="U46" s="5">
        <v>10.130000000000001</v>
      </c>
      <c r="V46" s="5">
        <v>8.23</v>
      </c>
      <c r="W46" s="5">
        <v>8.1199999999999992</v>
      </c>
      <c r="X46" s="5">
        <v>6.64</v>
      </c>
      <c r="Y46" s="5">
        <v>6.78</v>
      </c>
      <c r="Z46" s="5">
        <v>8.0399999999999991</v>
      </c>
      <c r="AA46" s="5">
        <v>9.11</v>
      </c>
      <c r="AB46" s="5">
        <v>8.0500000000000007</v>
      </c>
      <c r="AC46" s="5">
        <v>9.14</v>
      </c>
      <c r="AD46" s="5">
        <v>10.039999999999999</v>
      </c>
      <c r="AE46" s="5">
        <v>7.84</v>
      </c>
      <c r="AF46" s="5">
        <v>7.58</v>
      </c>
      <c r="AG46" s="5">
        <v>7.2</v>
      </c>
      <c r="AH46" s="5">
        <v>8.33</v>
      </c>
      <c r="AI46" s="5">
        <v>9.23</v>
      </c>
      <c r="AJ46" s="5">
        <v>11.25</v>
      </c>
      <c r="AK46" s="5">
        <v>11.27</v>
      </c>
      <c r="AL46" s="5">
        <v>11.96</v>
      </c>
      <c r="AM46" s="5">
        <v>12.06</v>
      </c>
      <c r="AN46" s="5">
        <v>12.32</v>
      </c>
      <c r="AO46" s="5">
        <v>11.9</v>
      </c>
      <c r="AP46" s="5">
        <v>14.43</v>
      </c>
      <c r="AQ46" s="5">
        <v>14.96</v>
      </c>
      <c r="AR46" s="5">
        <v>15.57</v>
      </c>
      <c r="AS46" s="5">
        <v>15.49</v>
      </c>
      <c r="AT46" s="5">
        <v>15.9</v>
      </c>
      <c r="AU46" s="5">
        <v>15.5</v>
      </c>
      <c r="AV46" s="5">
        <v>17.18</v>
      </c>
      <c r="AW46" s="5">
        <v>18.350000000000001</v>
      </c>
      <c r="AX46" s="5">
        <v>17.62</v>
      </c>
      <c r="AY46" s="5">
        <v>16.79</v>
      </c>
      <c r="AZ46" s="5">
        <v>15.43</v>
      </c>
      <c r="BA46" s="5">
        <v>17.89</v>
      </c>
      <c r="BB46" s="5">
        <v>16.63</v>
      </c>
      <c r="BC46" s="5">
        <v>13.2</v>
      </c>
      <c r="BD46" s="5">
        <v>11.49</v>
      </c>
      <c r="BE46" s="5">
        <v>12.73</v>
      </c>
      <c r="BF46" s="5">
        <v>12.87</v>
      </c>
      <c r="BG46" s="5">
        <v>11.56</v>
      </c>
      <c r="BH46" s="5">
        <v>10.61</v>
      </c>
      <c r="BI46" s="5">
        <v>10.52</v>
      </c>
      <c r="BJ46" s="5">
        <v>13.33</v>
      </c>
      <c r="BK46" s="5">
        <v>9.77</v>
      </c>
      <c r="BL46" s="5">
        <v>9.4600000000000009</v>
      </c>
      <c r="BM46" s="5">
        <v>10.82</v>
      </c>
      <c r="BN46" s="5">
        <v>9.9</v>
      </c>
      <c r="BO46" s="5">
        <v>7.17</v>
      </c>
      <c r="BP46" s="5">
        <v>5.29</v>
      </c>
      <c r="BQ46" s="5">
        <v>4.83</v>
      </c>
      <c r="BR46" s="5">
        <v>5.28</v>
      </c>
      <c r="BS46" s="5">
        <v>3.97</v>
      </c>
      <c r="BT46" s="5">
        <v>2.85</v>
      </c>
      <c r="BU46" s="5">
        <v>2.68</v>
      </c>
      <c r="BV46" s="5">
        <v>3.06</v>
      </c>
      <c r="BW46" s="5">
        <v>2.38</v>
      </c>
      <c r="BX46" s="5">
        <v>3.63</v>
      </c>
      <c r="BY46" s="5">
        <v>5.46</v>
      </c>
      <c r="BZ46" s="5">
        <v>5.16</v>
      </c>
      <c r="CA46" s="5">
        <v>5.04</v>
      </c>
      <c r="CB46" s="5">
        <v>3.73</v>
      </c>
      <c r="CC46" s="5">
        <v>4.1100000000000003</v>
      </c>
      <c r="CD46" s="5">
        <v>4.6900000000000004</v>
      </c>
      <c r="CE46" s="5">
        <v>4.0599999999999996</v>
      </c>
      <c r="CF46" s="5">
        <v>3.74</v>
      </c>
      <c r="CG46" s="5">
        <v>4.5199999999999996</v>
      </c>
      <c r="CH46" s="5">
        <v>4.7699999999999996</v>
      </c>
      <c r="CI46" s="5">
        <v>4.7300000000000004</v>
      </c>
      <c r="CJ46" s="5">
        <v>4.55</v>
      </c>
      <c r="CK46" s="5">
        <v>4.07</v>
      </c>
      <c r="CL46" s="5">
        <v>3.31</v>
      </c>
      <c r="CM46" s="5">
        <v>3.65</v>
      </c>
      <c r="CN46" s="5">
        <v>3.22</v>
      </c>
      <c r="CO46" s="5">
        <v>2.37</v>
      </c>
      <c r="CP46" s="5">
        <v>3.67</v>
      </c>
      <c r="CQ46" s="5">
        <v>18.02</v>
      </c>
      <c r="CR46" s="5">
        <v>16.309999999999999</v>
      </c>
      <c r="CS46" s="5">
        <v>14.11</v>
      </c>
      <c r="CT46" s="5">
        <v>22.51</v>
      </c>
      <c r="CU46" s="5">
        <v>26.27</v>
      </c>
      <c r="CV46" s="5">
        <v>20.59</v>
      </c>
      <c r="CW46" s="5">
        <v>32.15</v>
      </c>
      <c r="CX46" s="5">
        <v>32.33</v>
      </c>
      <c r="CY46" s="5">
        <v>25.27</v>
      </c>
      <c r="CZ46" s="5">
        <v>29.85</v>
      </c>
      <c r="DA46" s="5">
        <v>22.36</v>
      </c>
      <c r="DB46" s="5">
        <v>17.02</v>
      </c>
      <c r="DC46" s="5">
        <v>22.25</v>
      </c>
      <c r="DD46" s="5">
        <v>20.58</v>
      </c>
      <c r="DE46" s="5">
        <v>20.149999999999999</v>
      </c>
      <c r="DF46" s="5">
        <v>32.51</v>
      </c>
      <c r="DG46" s="5">
        <v>22.32</v>
      </c>
      <c r="DH46" s="5">
        <v>24.52</v>
      </c>
      <c r="DI46" s="5">
        <v>28.18</v>
      </c>
      <c r="DJ46" s="5">
        <v>32.19</v>
      </c>
      <c r="DK46" s="5">
        <v>26.37</v>
      </c>
      <c r="DL46" s="5">
        <v>18.53</v>
      </c>
      <c r="DM46" s="5">
        <v>24.23</v>
      </c>
      <c r="DN46" s="5">
        <v>24.48</v>
      </c>
      <c r="DO46" s="5">
        <v>27.99</v>
      </c>
      <c r="DP46" s="5">
        <v>26.14</v>
      </c>
      <c r="DQ46" s="5">
        <v>23.18</v>
      </c>
      <c r="DR46" s="5">
        <v>31.38</v>
      </c>
      <c r="DS46" s="5">
        <v>27.87</v>
      </c>
      <c r="DT46" s="5">
        <v>14.98</v>
      </c>
      <c r="DU46" s="5">
        <v>15.57</v>
      </c>
      <c r="DV46" s="5">
        <v>25.66</v>
      </c>
      <c r="DW46" s="5">
        <v>37.39</v>
      </c>
      <c r="DX46" s="5">
        <v>22.62</v>
      </c>
      <c r="DY46" s="5">
        <v>28.23</v>
      </c>
      <c r="DZ46" s="5">
        <v>43.99</v>
      </c>
      <c r="EA46" s="5">
        <v>38.299999999999997</v>
      </c>
      <c r="EB46" s="5">
        <v>51.65</v>
      </c>
      <c r="EC46" s="5">
        <v>34.729999999999997</v>
      </c>
      <c r="ED46" s="5">
        <v>38.85</v>
      </c>
      <c r="EE46" s="5">
        <v>37.4</v>
      </c>
      <c r="EF46" s="5">
        <v>46.38</v>
      </c>
      <c r="EG46" s="5">
        <v>55.48</v>
      </c>
      <c r="EH46" s="5">
        <v>57.23</v>
      </c>
      <c r="EI46" s="5">
        <v>57.61</v>
      </c>
      <c r="EJ46" s="5">
        <v>48.42</v>
      </c>
      <c r="EK46" s="5">
        <v>51.65</v>
      </c>
      <c r="EL46" s="5">
        <v>51.1</v>
      </c>
      <c r="EM46" s="5">
        <v>37.74</v>
      </c>
      <c r="EN46" s="5">
        <v>43.4</v>
      </c>
      <c r="EO46" s="5">
        <v>26.85</v>
      </c>
      <c r="EP46" s="5">
        <v>43.61</v>
      </c>
      <c r="EQ46" s="5">
        <v>42.38</v>
      </c>
      <c r="ER46" s="5">
        <v>29.93</v>
      </c>
      <c r="ES46" s="5">
        <v>21.14</v>
      </c>
      <c r="ET46" s="5">
        <v>25.14</v>
      </c>
      <c r="EU46" s="5">
        <v>25.69</v>
      </c>
      <c r="EV46" s="5">
        <v>29.45</v>
      </c>
      <c r="EW46" s="5">
        <v>32.200000000000003</v>
      </c>
      <c r="EX46" s="5">
        <v>31.22</v>
      </c>
      <c r="EY46" s="5">
        <v>26.09</v>
      </c>
      <c r="EZ46" s="5">
        <v>22.56</v>
      </c>
      <c r="FA46" s="5">
        <v>31.3</v>
      </c>
      <c r="FB46" s="5">
        <v>35.549999999999997</v>
      </c>
      <c r="FC46" s="5">
        <v>28.34</v>
      </c>
      <c r="FD46" s="5">
        <v>28.44</v>
      </c>
      <c r="FE46" s="5">
        <v>18.39</v>
      </c>
      <c r="FF46" s="5">
        <v>13.14</v>
      </c>
      <c r="FG46" s="5">
        <v>13.95</v>
      </c>
      <c r="FH46" s="5">
        <v>6.69</v>
      </c>
      <c r="FI46" s="5">
        <v>7.1</v>
      </c>
      <c r="FJ46" s="5">
        <v>9.43</v>
      </c>
      <c r="FK46" s="5">
        <v>10.14</v>
      </c>
      <c r="FL46" s="5">
        <v>8.49</v>
      </c>
      <c r="FM46" s="5">
        <v>12.39</v>
      </c>
      <c r="FN46" s="5">
        <v>14.6</v>
      </c>
      <c r="FO46" s="5">
        <v>19.28</v>
      </c>
      <c r="FP46" s="5">
        <v>19.260000000000002</v>
      </c>
      <c r="FQ46" s="5">
        <v>15.87</v>
      </c>
      <c r="FR46" s="5">
        <v>15.7</v>
      </c>
      <c r="FS46" s="5">
        <v>8.4700000000000006</v>
      </c>
      <c r="FT46" s="5">
        <v>12.59</v>
      </c>
      <c r="FU46" s="5">
        <v>13.36</v>
      </c>
      <c r="FV46" s="5">
        <v>12.04</v>
      </c>
      <c r="FW46" s="5">
        <v>11.45</v>
      </c>
      <c r="FX46" s="5">
        <v>11.52</v>
      </c>
      <c r="FY46" s="5">
        <v>17.36</v>
      </c>
      <c r="FZ46" s="5">
        <v>14.73</v>
      </c>
      <c r="GA46" s="5">
        <v>8.68</v>
      </c>
      <c r="GB46" s="5">
        <v>10.66</v>
      </c>
      <c r="GC46" s="5">
        <v>6.78</v>
      </c>
      <c r="GD46" s="5">
        <v>7.75</v>
      </c>
      <c r="GE46" s="5">
        <v>10.75</v>
      </c>
      <c r="GF46" s="5">
        <v>6.51</v>
      </c>
      <c r="GG46" s="5">
        <v>4.76</v>
      </c>
      <c r="GH46" s="5">
        <v>5.6</v>
      </c>
      <c r="GI46" s="5">
        <v>5.52</v>
      </c>
      <c r="GJ46" s="5">
        <v>7.33</v>
      </c>
      <c r="GK46" s="5">
        <v>6.66</v>
      </c>
      <c r="GL46" s="5">
        <v>6.83</v>
      </c>
      <c r="GM46" s="5">
        <v>5.92</v>
      </c>
      <c r="GN46" s="5">
        <v>10.87</v>
      </c>
      <c r="GO46" s="5">
        <v>8.33</v>
      </c>
      <c r="GP46" s="5">
        <v>6.09</v>
      </c>
      <c r="GQ46" s="5">
        <v>7.54</v>
      </c>
      <c r="GR46" s="5">
        <v>10.84</v>
      </c>
      <c r="GS46" s="5">
        <v>10.66</v>
      </c>
      <c r="GT46" s="5">
        <v>11.72</v>
      </c>
      <c r="GU46" s="5">
        <v>9.4600000000000009</v>
      </c>
      <c r="GV46" s="5">
        <v>10.83</v>
      </c>
      <c r="GW46" s="5">
        <v>10.56</v>
      </c>
      <c r="GX46" s="5">
        <v>9.09</v>
      </c>
      <c r="GY46" s="5">
        <v>8.89</v>
      </c>
      <c r="GZ46" s="5">
        <v>7.33</v>
      </c>
      <c r="HA46" s="5">
        <v>7.52</v>
      </c>
      <c r="HB46" s="5">
        <v>5.32</v>
      </c>
      <c r="HC46" s="5">
        <v>5.53</v>
      </c>
      <c r="HD46" s="5">
        <v>7.04</v>
      </c>
      <c r="HE46" s="5">
        <v>7.84</v>
      </c>
      <c r="HF46" s="5">
        <v>6.88</v>
      </c>
      <c r="HG46" s="5">
        <v>7.57</v>
      </c>
      <c r="HH46" s="5">
        <v>8.7899999999999991</v>
      </c>
      <c r="HI46" s="5">
        <v>7.31</v>
      </c>
      <c r="HJ46" s="5">
        <v>6.88</v>
      </c>
      <c r="HK46" s="5">
        <v>5.66</v>
      </c>
      <c r="HL46" s="5">
        <v>6.31</v>
      </c>
      <c r="HM46" s="5">
        <v>8.2799999999999994</v>
      </c>
      <c r="HN46" s="5">
        <v>10.050000000000001</v>
      </c>
      <c r="HO46" s="5">
        <v>9.35</v>
      </c>
      <c r="HP46" s="5">
        <v>10.35</v>
      </c>
      <c r="HQ46" s="5">
        <v>9.98</v>
      </c>
      <c r="HR46" s="5">
        <v>10.86</v>
      </c>
      <c r="HS46" s="5">
        <v>10.38</v>
      </c>
      <c r="HT46" s="5">
        <v>13.1</v>
      </c>
      <c r="HU46" s="5">
        <v>13.12</v>
      </c>
      <c r="HV46" s="5">
        <v>12.91</v>
      </c>
      <c r="HW46" s="5">
        <v>13.03</v>
      </c>
      <c r="HX46" s="5">
        <v>13.12</v>
      </c>
      <c r="HY46" s="5">
        <v>13.59</v>
      </c>
      <c r="HZ46" s="5">
        <v>14.85</v>
      </c>
      <c r="IA46" s="5">
        <v>16.47</v>
      </c>
      <c r="IB46" s="5">
        <v>16.52</v>
      </c>
      <c r="IC46" s="5">
        <v>15.29</v>
      </c>
      <c r="ID46" s="5">
        <v>14.65</v>
      </c>
      <c r="IE46" s="5">
        <v>16.25</v>
      </c>
      <c r="IF46" s="5">
        <v>14.96</v>
      </c>
      <c r="IG46" s="5">
        <v>12.12</v>
      </c>
      <c r="IH46" s="5">
        <v>10.77</v>
      </c>
      <c r="II46" s="5">
        <v>11.8</v>
      </c>
      <c r="IJ46" s="5">
        <v>12.02</v>
      </c>
      <c r="IK46" s="5">
        <v>10.24</v>
      </c>
      <c r="IL46" s="5">
        <v>8.89</v>
      </c>
      <c r="IM46" s="5">
        <v>8.9</v>
      </c>
      <c r="IN46" s="5">
        <v>12.33</v>
      </c>
      <c r="IO46" s="5">
        <v>8.75</v>
      </c>
      <c r="IP46" s="5">
        <v>7.21</v>
      </c>
      <c r="IQ46" s="5">
        <v>8.52</v>
      </c>
      <c r="IR46" s="5">
        <v>8.25</v>
      </c>
      <c r="IS46" s="5">
        <v>5.49</v>
      </c>
      <c r="IT46" s="5">
        <v>3.92</v>
      </c>
      <c r="IU46" s="5">
        <v>4.0599999999999996</v>
      </c>
      <c r="IV46" s="5">
        <v>4.55</v>
      </c>
      <c r="IW46" s="5">
        <v>3.73</v>
      </c>
      <c r="IX46" s="5">
        <v>2.4</v>
      </c>
      <c r="IY46" s="5">
        <v>1.99</v>
      </c>
      <c r="IZ46" s="5">
        <v>2.37</v>
      </c>
      <c r="JA46" s="5">
        <v>1.79</v>
      </c>
      <c r="JB46" s="5">
        <v>2.61</v>
      </c>
      <c r="JC46" s="5">
        <v>4.53</v>
      </c>
      <c r="JD46" s="5">
        <v>3.85</v>
      </c>
      <c r="JE46" s="5">
        <v>3.64</v>
      </c>
      <c r="JF46" s="5">
        <v>2.4</v>
      </c>
      <c r="JG46" s="5">
        <v>3</v>
      </c>
      <c r="JH46" s="5">
        <v>4.32</v>
      </c>
      <c r="JI46" s="5">
        <v>3.17</v>
      </c>
      <c r="JJ46" s="5">
        <v>2.64</v>
      </c>
      <c r="JK46" s="5">
        <v>3.8</v>
      </c>
      <c r="JL46" s="5">
        <v>4.13</v>
      </c>
      <c r="JM46" s="5">
        <v>4</v>
      </c>
      <c r="JN46" s="5">
        <v>2.96</v>
      </c>
      <c r="JO46" s="5">
        <v>2.92</v>
      </c>
      <c r="JP46" s="5">
        <v>2.77</v>
      </c>
      <c r="JQ46" s="5">
        <v>2.87</v>
      </c>
      <c r="JR46" s="5">
        <v>2.79</v>
      </c>
      <c r="JS46" s="5">
        <v>1.77</v>
      </c>
      <c r="JT46" s="5">
        <v>2.82</v>
      </c>
      <c r="JU46" s="5">
        <v>22.24</v>
      </c>
      <c r="JV46" s="5">
        <v>11.22</v>
      </c>
      <c r="JW46" s="5">
        <v>33.700000000000003</v>
      </c>
      <c r="JX46" s="5">
        <v>12.37</v>
      </c>
      <c r="JY46" s="5">
        <v>48.91</v>
      </c>
      <c r="JZ46" s="5">
        <v>52.49</v>
      </c>
      <c r="KA46" s="5">
        <v>58.46</v>
      </c>
      <c r="KB46" s="5">
        <v>82.75</v>
      </c>
      <c r="KC46" s="5">
        <v>35.07</v>
      </c>
      <c r="KD46" s="5">
        <v>67.95</v>
      </c>
      <c r="KE46" s="5">
        <v>63.81</v>
      </c>
      <c r="KF46" s="5">
        <v>42.07</v>
      </c>
      <c r="KG46" s="5">
        <v>17.43</v>
      </c>
      <c r="KH46" s="5">
        <v>26.71</v>
      </c>
      <c r="KI46" s="5">
        <v>24.77</v>
      </c>
      <c r="KJ46" s="5">
        <v>86.19</v>
      </c>
      <c r="KK46" s="5">
        <v>100</v>
      </c>
      <c r="KL46" s="5">
        <v>45.04</v>
      </c>
      <c r="KM46" s="4" t="s">
        <v>126</v>
      </c>
      <c r="KN46" s="5">
        <v>69.900000000000006</v>
      </c>
      <c r="KO46" s="4" t="s">
        <v>126</v>
      </c>
      <c r="KP46" s="5">
        <v>25.45</v>
      </c>
      <c r="KQ46" s="5">
        <v>50.51</v>
      </c>
      <c r="KR46" s="5">
        <v>47.78</v>
      </c>
      <c r="KS46" s="5">
        <v>19.350000000000001</v>
      </c>
      <c r="KT46" s="5">
        <v>40.15</v>
      </c>
      <c r="KU46" s="5">
        <v>43.02</v>
      </c>
      <c r="KV46" s="5">
        <v>80.58</v>
      </c>
      <c r="KW46" s="5">
        <v>34.18</v>
      </c>
      <c r="KX46" s="4" t="s">
        <v>126</v>
      </c>
      <c r="KY46" s="5">
        <v>28.61</v>
      </c>
      <c r="KZ46" s="5">
        <v>29.61</v>
      </c>
      <c r="LA46" s="5">
        <v>41.68</v>
      </c>
      <c r="LB46" s="5">
        <v>18.22</v>
      </c>
      <c r="LC46" s="5">
        <v>28.49</v>
      </c>
      <c r="LD46" s="5">
        <v>32.19</v>
      </c>
      <c r="LE46" s="5">
        <v>36.950000000000003</v>
      </c>
      <c r="LF46" s="5">
        <v>75.56</v>
      </c>
      <c r="LG46" s="5">
        <v>41.97</v>
      </c>
      <c r="LH46" s="5">
        <v>29.6</v>
      </c>
      <c r="LI46" s="5">
        <v>66.67</v>
      </c>
      <c r="LJ46" s="5">
        <v>73</v>
      </c>
      <c r="LK46" s="5">
        <v>96.08</v>
      </c>
      <c r="LL46" s="5">
        <v>71.760000000000005</v>
      </c>
      <c r="LM46" s="5">
        <v>83.99</v>
      </c>
      <c r="LN46" s="5">
        <v>75.739999999999995</v>
      </c>
      <c r="LO46" s="5">
        <v>64.010000000000005</v>
      </c>
      <c r="LP46" s="5">
        <v>76.650000000000006</v>
      </c>
      <c r="LQ46" s="5">
        <v>41.84</v>
      </c>
      <c r="LR46" s="5">
        <v>80.09</v>
      </c>
      <c r="LS46" s="5">
        <v>58.36</v>
      </c>
      <c r="LT46" s="5">
        <v>80.34</v>
      </c>
      <c r="LU46" s="5">
        <v>74.09</v>
      </c>
      <c r="LV46" s="5">
        <v>26.7</v>
      </c>
      <c r="LW46" s="5">
        <v>43.13</v>
      </c>
      <c r="LX46" s="5">
        <v>68.06</v>
      </c>
      <c r="LY46" s="5">
        <v>57.58</v>
      </c>
      <c r="LZ46" s="5">
        <v>53.97</v>
      </c>
      <c r="MA46" s="5">
        <v>85.34</v>
      </c>
      <c r="MB46" s="5">
        <v>38.520000000000003</v>
      </c>
      <c r="MC46" s="5">
        <v>26.92</v>
      </c>
      <c r="MD46" s="5">
        <v>23.22</v>
      </c>
      <c r="ME46" s="5">
        <v>49.24</v>
      </c>
      <c r="MF46" s="5">
        <v>57.14</v>
      </c>
      <c r="MG46" s="5">
        <v>35.590000000000003</v>
      </c>
      <c r="MH46" s="5">
        <v>47.42</v>
      </c>
      <c r="MI46" s="5">
        <v>45.14</v>
      </c>
      <c r="MJ46" s="5">
        <v>26.77</v>
      </c>
      <c r="MK46" s="5">
        <v>38.68</v>
      </c>
      <c r="ML46" s="5">
        <v>2.15</v>
      </c>
      <c r="MM46" s="5">
        <v>5.33</v>
      </c>
      <c r="MN46" s="5">
        <v>22.04</v>
      </c>
      <c r="MO46" s="5">
        <v>15.18</v>
      </c>
      <c r="MP46" s="5">
        <v>9.92</v>
      </c>
      <c r="MQ46" s="5">
        <v>10.57</v>
      </c>
      <c r="MR46" s="5">
        <v>14.7</v>
      </c>
      <c r="MS46" s="5">
        <v>5.54</v>
      </c>
      <c r="MT46" s="5">
        <v>16.73</v>
      </c>
      <c r="MU46" s="5">
        <v>21.55</v>
      </c>
      <c r="MV46" s="5">
        <v>14.74</v>
      </c>
      <c r="MW46" s="5">
        <v>21.15</v>
      </c>
      <c r="MX46" s="5">
        <v>31.23</v>
      </c>
      <c r="MY46" s="5">
        <v>25.57</v>
      </c>
      <c r="MZ46" s="5">
        <v>31.24</v>
      </c>
      <c r="NA46" s="5">
        <v>29.5</v>
      </c>
      <c r="NB46" s="5">
        <v>10.5</v>
      </c>
      <c r="NC46" s="5">
        <v>22.32</v>
      </c>
      <c r="ND46" s="5">
        <v>32.93</v>
      </c>
      <c r="NE46" s="5">
        <v>17.760000000000002</v>
      </c>
      <c r="NF46" s="5">
        <v>19.96</v>
      </c>
      <c r="NG46" s="5">
        <v>12.37</v>
      </c>
      <c r="NH46" s="5">
        <v>13.92</v>
      </c>
      <c r="NI46" s="5">
        <v>9.8000000000000007</v>
      </c>
      <c r="NJ46" s="5">
        <v>17.329999999999998</v>
      </c>
      <c r="NK46" s="5">
        <v>16.940000000000001</v>
      </c>
      <c r="NL46" s="5">
        <v>8.9600000000000009</v>
      </c>
      <c r="NM46" s="5">
        <v>25.32</v>
      </c>
      <c r="NN46" s="5">
        <v>21.82</v>
      </c>
      <c r="NO46" s="5">
        <v>16.920000000000002</v>
      </c>
      <c r="NP46" s="5">
        <v>24.91</v>
      </c>
      <c r="NQ46" s="5">
        <v>22.36</v>
      </c>
      <c r="NR46" s="5">
        <v>23.98</v>
      </c>
      <c r="NS46" s="5">
        <v>25.82</v>
      </c>
      <c r="NT46" s="5">
        <v>14.16</v>
      </c>
      <c r="NU46" s="5">
        <v>12.51</v>
      </c>
      <c r="NV46" s="5">
        <v>22.9</v>
      </c>
      <c r="NW46" s="5">
        <v>19.62</v>
      </c>
      <c r="NX46" s="5">
        <v>18.91</v>
      </c>
      <c r="NY46" s="5">
        <v>30.1</v>
      </c>
      <c r="NZ46" s="5">
        <v>20.13</v>
      </c>
      <c r="OA46" s="5">
        <v>23.56</v>
      </c>
      <c r="OB46" s="5">
        <v>32.520000000000003</v>
      </c>
      <c r="OC46" s="5">
        <v>25.2</v>
      </c>
      <c r="OD46" s="5">
        <v>27.56</v>
      </c>
      <c r="OE46" s="5">
        <v>17.88</v>
      </c>
      <c r="OF46" s="5">
        <v>19.309999999999999</v>
      </c>
      <c r="OG46" s="5">
        <v>20.7</v>
      </c>
      <c r="OH46" s="5">
        <v>29</v>
      </c>
      <c r="OI46" s="5">
        <v>23</v>
      </c>
      <c r="OJ46" s="5">
        <v>19.95</v>
      </c>
      <c r="OK46" s="5">
        <v>20.69</v>
      </c>
      <c r="OL46" s="5">
        <v>27.27</v>
      </c>
      <c r="OM46" s="5">
        <v>17.79</v>
      </c>
      <c r="ON46" s="5">
        <v>11.33</v>
      </c>
      <c r="OO46" s="5">
        <v>24.3</v>
      </c>
      <c r="OP46" s="5">
        <v>36.21</v>
      </c>
      <c r="OQ46" s="5">
        <v>23.66</v>
      </c>
      <c r="OR46" s="5">
        <v>28.15</v>
      </c>
      <c r="OS46" s="5">
        <v>45.95</v>
      </c>
      <c r="OT46" s="5">
        <v>38.53</v>
      </c>
      <c r="OU46" s="5">
        <v>47.79</v>
      </c>
      <c r="OV46" s="5">
        <v>31.74</v>
      </c>
      <c r="OW46" s="5">
        <v>41.05</v>
      </c>
      <c r="OX46" s="5">
        <v>29.9</v>
      </c>
      <c r="OY46" s="5">
        <v>41.15</v>
      </c>
      <c r="OZ46" s="5">
        <v>44.35</v>
      </c>
      <c r="PA46" s="5">
        <v>52.64</v>
      </c>
      <c r="PB46" s="5">
        <v>52.13</v>
      </c>
      <c r="PC46" s="5">
        <v>44.47</v>
      </c>
      <c r="PD46" s="5">
        <v>49.63</v>
      </c>
      <c r="PE46" s="5">
        <v>47.46</v>
      </c>
      <c r="PF46" s="5">
        <v>37.299999999999997</v>
      </c>
      <c r="PG46" s="5">
        <v>40.200000000000003</v>
      </c>
      <c r="PH46" s="5">
        <v>20.55</v>
      </c>
      <c r="PI46" s="5">
        <v>37.81</v>
      </c>
      <c r="PJ46" s="5">
        <v>38.44</v>
      </c>
      <c r="PK46" s="5">
        <v>30.31</v>
      </c>
      <c r="PL46" s="5">
        <v>17.86</v>
      </c>
      <c r="PM46" s="5">
        <v>19.48</v>
      </c>
      <c r="PN46" s="5">
        <v>21.98</v>
      </c>
      <c r="PO46" s="5">
        <v>25.71</v>
      </c>
      <c r="PP46" s="5">
        <v>26.22</v>
      </c>
      <c r="PQ46" s="5">
        <v>29.91</v>
      </c>
      <c r="PR46" s="5">
        <v>25.95</v>
      </c>
      <c r="PS46" s="5">
        <v>22.43</v>
      </c>
      <c r="PT46" s="5">
        <v>24.57</v>
      </c>
      <c r="PU46" s="5">
        <v>26.23</v>
      </c>
      <c r="PV46" s="5">
        <v>25.95</v>
      </c>
      <c r="PW46" s="5">
        <v>24.4</v>
      </c>
      <c r="PX46" s="5">
        <v>10.38</v>
      </c>
      <c r="PY46" s="5">
        <v>10.07</v>
      </c>
      <c r="PZ46" s="5">
        <v>9.6199999999999992</v>
      </c>
      <c r="QA46" s="5">
        <v>7.48</v>
      </c>
      <c r="QB46" s="5">
        <v>7.57</v>
      </c>
      <c r="QC46" s="5">
        <v>5.3</v>
      </c>
      <c r="QD46" s="5">
        <v>8.6199999999999992</v>
      </c>
      <c r="QE46" s="5">
        <v>8.07</v>
      </c>
      <c r="QF46" s="5">
        <v>13.02</v>
      </c>
      <c r="QG46" s="5">
        <v>14.55</v>
      </c>
      <c r="QH46" s="5">
        <v>22.11</v>
      </c>
      <c r="QI46" s="5">
        <v>19.82</v>
      </c>
      <c r="QJ46" s="5">
        <v>14.07</v>
      </c>
      <c r="QK46" s="5">
        <v>15.87</v>
      </c>
      <c r="QL46" s="5">
        <v>5.66</v>
      </c>
      <c r="QM46" s="5">
        <v>8.8000000000000007</v>
      </c>
      <c r="QN46" s="5">
        <v>10.07</v>
      </c>
      <c r="QO46" s="5">
        <v>9.3699999999999992</v>
      </c>
      <c r="QP46" s="5">
        <v>9.3000000000000007</v>
      </c>
      <c r="QQ46" s="5">
        <v>11.69</v>
      </c>
      <c r="QR46" s="5">
        <v>16.16</v>
      </c>
      <c r="QS46" s="5">
        <v>10.56</v>
      </c>
      <c r="QT46" s="5">
        <v>6.9</v>
      </c>
      <c r="QU46" s="5">
        <v>8.6999999999999993</v>
      </c>
      <c r="QV46" s="5">
        <v>5.46</v>
      </c>
      <c r="QW46" s="5">
        <v>6.23</v>
      </c>
      <c r="QX46" s="5">
        <v>10.96</v>
      </c>
      <c r="QY46" s="5">
        <v>7.15</v>
      </c>
      <c r="QZ46" s="5">
        <v>5.66</v>
      </c>
      <c r="RA46" s="5">
        <v>6.33</v>
      </c>
      <c r="RB46" s="5">
        <v>5.77</v>
      </c>
      <c r="RC46" s="5">
        <v>8.08</v>
      </c>
      <c r="RD46" s="5">
        <v>7.46</v>
      </c>
      <c r="RE46" s="5">
        <v>7.38</v>
      </c>
      <c r="RF46" s="5">
        <v>6.23</v>
      </c>
      <c r="RG46" s="5">
        <v>11.85</v>
      </c>
      <c r="RH46" s="5">
        <v>8.93</v>
      </c>
      <c r="RI46" s="5">
        <v>6.65</v>
      </c>
      <c r="RJ46" s="5">
        <v>7.13</v>
      </c>
      <c r="RK46" s="5">
        <v>10.35</v>
      </c>
      <c r="RL46" s="5">
        <v>11.79</v>
      </c>
      <c r="RM46" s="5">
        <v>12.43</v>
      </c>
      <c r="RN46" s="5">
        <v>9.89</v>
      </c>
      <c r="RO46" s="5">
        <v>10.01</v>
      </c>
      <c r="RP46" s="5">
        <v>10.45</v>
      </c>
      <c r="RQ46" s="5">
        <v>9.24</v>
      </c>
      <c r="RR46" s="5">
        <v>10.08</v>
      </c>
      <c r="RS46" s="5">
        <v>7.91</v>
      </c>
      <c r="RT46" s="5">
        <v>8.5500000000000007</v>
      </c>
      <c r="RU46" s="5">
        <v>5.23</v>
      </c>
      <c r="RV46" s="5">
        <v>5.66</v>
      </c>
      <c r="RW46" s="5">
        <v>7.6</v>
      </c>
      <c r="RX46" s="5">
        <v>8.59</v>
      </c>
      <c r="RY46" s="5">
        <v>7.21</v>
      </c>
      <c r="RZ46" s="5">
        <v>7.81</v>
      </c>
      <c r="SA46" s="5">
        <v>9.15</v>
      </c>
      <c r="SB46" s="5">
        <v>8.19</v>
      </c>
      <c r="SC46" s="5">
        <v>7.25</v>
      </c>
      <c r="SD46" s="5">
        <v>5.5</v>
      </c>
      <c r="SE46" s="5">
        <v>6.45</v>
      </c>
      <c r="SF46" s="5">
        <v>8.9499999999999993</v>
      </c>
      <c r="SG46" s="5">
        <v>10.75</v>
      </c>
      <c r="SH46" s="5">
        <v>9.66</v>
      </c>
      <c r="SI46" s="5">
        <v>10.87</v>
      </c>
      <c r="SJ46" s="5">
        <v>10.38</v>
      </c>
      <c r="SK46" s="5">
        <v>11.63</v>
      </c>
      <c r="SL46" s="5">
        <v>11.66</v>
      </c>
      <c r="SM46" s="5">
        <v>14.71</v>
      </c>
      <c r="SN46" s="5">
        <v>14.89</v>
      </c>
      <c r="SO46" s="5">
        <v>13.49</v>
      </c>
      <c r="SP46" s="5">
        <v>13.74</v>
      </c>
      <c r="SQ46" s="5">
        <v>13.27</v>
      </c>
      <c r="SR46" s="5">
        <v>14.42</v>
      </c>
      <c r="SS46" s="5">
        <v>15.71</v>
      </c>
      <c r="ST46" s="5">
        <v>18.05</v>
      </c>
      <c r="SU46" s="5">
        <v>17.82</v>
      </c>
      <c r="SV46" s="5">
        <v>16.16</v>
      </c>
      <c r="SW46" s="5">
        <v>15.47</v>
      </c>
      <c r="SX46" s="5">
        <v>17.86</v>
      </c>
      <c r="SY46" s="5">
        <v>16.55</v>
      </c>
      <c r="SZ46" s="5">
        <v>13.12</v>
      </c>
      <c r="TA46" s="5">
        <v>11.5</v>
      </c>
      <c r="TB46" s="5">
        <v>12.73</v>
      </c>
      <c r="TC46" s="5">
        <v>12.15</v>
      </c>
      <c r="TD46" s="5">
        <v>10.96</v>
      </c>
      <c r="TE46" s="5">
        <v>9.18</v>
      </c>
      <c r="TF46" s="5">
        <v>9.2100000000000009</v>
      </c>
      <c r="TG46" s="5">
        <v>12.62</v>
      </c>
      <c r="TH46" s="5">
        <v>9.33</v>
      </c>
      <c r="TI46" s="5">
        <v>7.79</v>
      </c>
      <c r="TJ46" s="5">
        <v>9.14</v>
      </c>
      <c r="TK46" s="5">
        <v>9.27</v>
      </c>
      <c r="TL46" s="5">
        <v>6.27</v>
      </c>
      <c r="TM46" s="5">
        <v>4.3</v>
      </c>
      <c r="TN46" s="5">
        <v>4.37</v>
      </c>
      <c r="TO46" s="5">
        <v>5.22</v>
      </c>
      <c r="TP46" s="5">
        <v>4.0999999999999996</v>
      </c>
      <c r="TQ46" s="5">
        <v>2.59</v>
      </c>
      <c r="TR46" s="5">
        <v>2.19</v>
      </c>
      <c r="TS46" s="5">
        <v>2.5499999999999998</v>
      </c>
      <c r="TT46" s="5">
        <v>2.02</v>
      </c>
      <c r="TU46" s="5">
        <v>2.97</v>
      </c>
      <c r="TV46" s="5">
        <v>4.8899999999999997</v>
      </c>
      <c r="TW46" s="5">
        <v>4.12</v>
      </c>
      <c r="TX46" s="5">
        <v>3.46</v>
      </c>
      <c r="TY46" s="5">
        <v>2.2799999999999998</v>
      </c>
      <c r="TZ46" s="5">
        <v>2.79</v>
      </c>
      <c r="UA46" s="5">
        <v>4.72</v>
      </c>
      <c r="UB46" s="5">
        <v>3.24</v>
      </c>
      <c r="UC46" s="5">
        <v>2.89</v>
      </c>
      <c r="UD46" s="5">
        <v>4.1100000000000003</v>
      </c>
      <c r="UE46" s="5">
        <v>4.18</v>
      </c>
      <c r="UF46" s="5">
        <v>4.3099999999999996</v>
      </c>
      <c r="UG46" s="5">
        <v>3.34</v>
      </c>
      <c r="UH46" s="5">
        <v>3.32</v>
      </c>
      <c r="UI46" s="5">
        <v>3.1</v>
      </c>
      <c r="UJ46" s="5">
        <v>3.03</v>
      </c>
      <c r="UK46" s="5">
        <v>2.62</v>
      </c>
      <c r="UL46" s="5">
        <v>1.76</v>
      </c>
      <c r="UM46" s="5">
        <v>2.83</v>
      </c>
      <c r="UN46" s="5">
        <v>4.4000000000000004</v>
      </c>
      <c r="UO46" s="5">
        <v>1.93</v>
      </c>
      <c r="UP46" s="5">
        <v>3.09</v>
      </c>
      <c r="UQ46" s="5">
        <v>4.67</v>
      </c>
      <c r="UR46" s="5">
        <v>4.78</v>
      </c>
      <c r="US46" s="5">
        <v>3.86</v>
      </c>
      <c r="UT46" s="5">
        <v>4.84</v>
      </c>
      <c r="UU46" s="5">
        <v>4.75</v>
      </c>
      <c r="UV46" s="5">
        <v>7.3</v>
      </c>
      <c r="UW46" s="5">
        <v>6.29</v>
      </c>
      <c r="UX46" s="5">
        <v>4.22</v>
      </c>
      <c r="UY46" s="5">
        <v>9.0500000000000007</v>
      </c>
      <c r="UZ46" s="5">
        <v>12.67</v>
      </c>
      <c r="VA46" s="5">
        <v>6.61</v>
      </c>
      <c r="VB46" s="5">
        <v>8.98</v>
      </c>
      <c r="VC46" s="5">
        <v>7.84</v>
      </c>
      <c r="VD46" s="5">
        <v>13.93</v>
      </c>
      <c r="VE46" s="5">
        <v>10.96</v>
      </c>
      <c r="VF46" s="5">
        <v>8.5299999999999994</v>
      </c>
      <c r="VG46" s="5">
        <v>4.51</v>
      </c>
      <c r="VH46" s="5">
        <v>5.19</v>
      </c>
      <c r="VI46" s="5">
        <v>3.41</v>
      </c>
      <c r="VJ46" s="5">
        <v>5.66</v>
      </c>
      <c r="VK46" s="5">
        <v>5.01</v>
      </c>
      <c r="VL46" s="5">
        <v>4.67</v>
      </c>
      <c r="VM46" s="5">
        <v>4.6500000000000004</v>
      </c>
      <c r="VN46" s="5">
        <v>5.41</v>
      </c>
      <c r="VO46" s="5">
        <v>6.52</v>
      </c>
      <c r="VP46" s="5">
        <v>7.25</v>
      </c>
      <c r="VQ46" s="5">
        <v>3.26</v>
      </c>
      <c r="VR46" s="5">
        <v>5.16</v>
      </c>
      <c r="VS46" s="5">
        <v>6.36</v>
      </c>
      <c r="VT46" s="5">
        <v>5.7</v>
      </c>
      <c r="VU46" s="5">
        <v>5.04</v>
      </c>
      <c r="VV46" s="5">
        <v>6.65</v>
      </c>
      <c r="VW46" s="5">
        <v>7.84</v>
      </c>
      <c r="VX46" s="5">
        <v>7.82</v>
      </c>
      <c r="VY46" s="5">
        <v>7.99</v>
      </c>
      <c r="VZ46" s="5">
        <v>7.28</v>
      </c>
      <c r="WA46" s="5">
        <v>4.32</v>
      </c>
      <c r="WB46" s="5">
        <v>4.79</v>
      </c>
      <c r="WC46" s="5">
        <v>4.29</v>
      </c>
      <c r="WD46" s="5">
        <v>9.83</v>
      </c>
      <c r="WE46" s="5">
        <v>9.33</v>
      </c>
      <c r="WF46" s="5">
        <v>12.34</v>
      </c>
      <c r="WG46" s="5">
        <v>9.31</v>
      </c>
      <c r="WH46" s="5">
        <v>10.44</v>
      </c>
      <c r="WI46" s="5">
        <v>8.07</v>
      </c>
      <c r="WJ46" s="5">
        <v>9.42</v>
      </c>
      <c r="WK46" s="5">
        <v>10.28</v>
      </c>
      <c r="WL46" s="5">
        <v>10.14</v>
      </c>
      <c r="WM46" s="5">
        <v>7.24</v>
      </c>
      <c r="WN46" s="5">
        <v>6.37</v>
      </c>
      <c r="WO46" s="5">
        <v>6.02</v>
      </c>
      <c r="WP46" s="5">
        <v>5.94</v>
      </c>
      <c r="WQ46" s="5">
        <v>5.65</v>
      </c>
      <c r="WR46" s="5">
        <v>11.2</v>
      </c>
      <c r="WS46" s="5">
        <v>5.47</v>
      </c>
      <c r="WT46" s="5">
        <v>6.86</v>
      </c>
      <c r="WU46" s="5">
        <v>6.67</v>
      </c>
      <c r="WV46" s="5">
        <v>10.34</v>
      </c>
      <c r="WW46" s="5">
        <v>4.93</v>
      </c>
      <c r="WX46" s="5">
        <v>3.38</v>
      </c>
      <c r="WY46" s="5">
        <v>4.8</v>
      </c>
      <c r="WZ46" s="5">
        <v>2.56</v>
      </c>
      <c r="XA46" s="5">
        <v>0.75</v>
      </c>
      <c r="XB46" s="5">
        <v>1.66</v>
      </c>
      <c r="XC46" s="5">
        <v>2.23</v>
      </c>
      <c r="XD46" s="5">
        <v>0.77</v>
      </c>
      <c r="XE46" s="5">
        <v>1.63</v>
      </c>
      <c r="XF46" s="5">
        <v>1.3</v>
      </c>
      <c r="XG46" s="5">
        <v>0.9</v>
      </c>
      <c r="XH46" s="5">
        <v>1.33</v>
      </c>
      <c r="XI46" s="5">
        <v>0.43</v>
      </c>
      <c r="XJ46" s="5">
        <v>0.46</v>
      </c>
      <c r="XK46" s="5">
        <v>2.2000000000000002</v>
      </c>
      <c r="XL46" s="5">
        <v>2.2599999999999998</v>
      </c>
      <c r="XM46" s="5">
        <v>4.79</v>
      </c>
      <c r="XN46" s="5">
        <v>3.15</v>
      </c>
      <c r="XO46" s="5">
        <v>4.22</v>
      </c>
      <c r="XP46" s="5">
        <v>1.88</v>
      </c>
      <c r="XQ46" s="5">
        <v>2.75</v>
      </c>
      <c r="XR46" s="5">
        <v>1.08</v>
      </c>
      <c r="XS46" s="5">
        <v>1.97</v>
      </c>
      <c r="XT46" s="5">
        <v>3.87</v>
      </c>
      <c r="XU46" s="5">
        <v>1.99</v>
      </c>
      <c r="XV46" s="5">
        <v>0.42</v>
      </c>
      <c r="XW46" s="5">
        <v>0</v>
      </c>
      <c r="XX46" s="5">
        <v>0.45</v>
      </c>
      <c r="XY46" s="5">
        <v>1.71</v>
      </c>
      <c r="XZ46" s="5">
        <v>3.96</v>
      </c>
      <c r="YA46" s="5">
        <v>1.89</v>
      </c>
      <c r="YB46" s="5">
        <v>2.75</v>
      </c>
    </row>
    <row r="47" spans="1:652" x14ac:dyDescent="0.3">
      <c r="A47" s="2" t="s">
        <v>123</v>
      </c>
      <c r="B47" s="5">
        <v>8.2799999999999994</v>
      </c>
      <c r="C47" s="5">
        <v>8.77</v>
      </c>
      <c r="D47" s="5">
        <v>8.84</v>
      </c>
      <c r="E47" s="5">
        <v>9.49</v>
      </c>
      <c r="F47" s="5">
        <v>7.82</v>
      </c>
      <c r="G47" s="5">
        <v>5.94</v>
      </c>
      <c r="H47" s="5">
        <v>7.19</v>
      </c>
      <c r="I47" s="5">
        <v>7.22</v>
      </c>
      <c r="J47" s="5">
        <v>7.42</v>
      </c>
      <c r="K47" s="5">
        <v>8.56</v>
      </c>
      <c r="L47" s="5">
        <v>8.39</v>
      </c>
      <c r="M47" s="5">
        <v>8.6999999999999993</v>
      </c>
      <c r="N47" s="5">
        <v>9.3800000000000008</v>
      </c>
      <c r="O47" s="5">
        <v>9.7100000000000009</v>
      </c>
      <c r="P47" s="5">
        <v>9.6999999999999993</v>
      </c>
      <c r="Q47" s="5">
        <v>9.99</v>
      </c>
      <c r="R47" s="5">
        <v>11.18</v>
      </c>
      <c r="S47" s="5">
        <v>8.64</v>
      </c>
      <c r="T47" s="5">
        <v>9.9499999999999993</v>
      </c>
      <c r="U47" s="5">
        <v>7.93</v>
      </c>
      <c r="V47" s="5">
        <v>8.18</v>
      </c>
      <c r="W47" s="5">
        <v>8.59</v>
      </c>
      <c r="X47" s="5">
        <v>8.26</v>
      </c>
      <c r="Y47" s="5">
        <v>9.5500000000000007</v>
      </c>
      <c r="Z47" s="5">
        <v>9.14</v>
      </c>
      <c r="AA47" s="5">
        <v>9.2200000000000006</v>
      </c>
      <c r="AB47" s="5">
        <v>9.69</v>
      </c>
      <c r="AC47" s="5">
        <v>10.88</v>
      </c>
      <c r="AD47" s="5">
        <v>10.56</v>
      </c>
      <c r="AE47" s="5">
        <v>10.52</v>
      </c>
      <c r="AF47" s="5">
        <v>10.68</v>
      </c>
      <c r="AG47" s="5">
        <v>10.050000000000001</v>
      </c>
      <c r="AH47" s="5">
        <v>10.81</v>
      </c>
      <c r="AI47" s="5">
        <v>11.95</v>
      </c>
      <c r="AJ47" s="5">
        <v>11.37</v>
      </c>
      <c r="AK47" s="5">
        <v>12.42</v>
      </c>
      <c r="AL47" s="5">
        <v>12.66</v>
      </c>
      <c r="AM47" s="5">
        <v>12.31</v>
      </c>
      <c r="AN47" s="5">
        <v>13.65</v>
      </c>
      <c r="AO47" s="5">
        <v>16.48</v>
      </c>
      <c r="AP47" s="5">
        <v>17</v>
      </c>
      <c r="AQ47" s="5">
        <v>16.920000000000002</v>
      </c>
      <c r="AR47" s="5">
        <v>14.86</v>
      </c>
      <c r="AS47" s="5">
        <v>16.8</v>
      </c>
      <c r="AT47" s="5">
        <v>17.510000000000002</v>
      </c>
      <c r="AU47" s="5">
        <v>16.68</v>
      </c>
      <c r="AV47" s="5">
        <v>15.77</v>
      </c>
      <c r="AW47" s="5">
        <v>16.86</v>
      </c>
      <c r="AX47" s="5">
        <v>17.350000000000001</v>
      </c>
      <c r="AY47" s="5">
        <v>16.690000000000001</v>
      </c>
      <c r="AZ47" s="5">
        <v>16.37</v>
      </c>
      <c r="BA47" s="5">
        <v>14.76</v>
      </c>
      <c r="BB47" s="5">
        <v>14.4</v>
      </c>
      <c r="BC47" s="5">
        <v>12.27</v>
      </c>
      <c r="BD47" s="5">
        <v>11.96</v>
      </c>
      <c r="BE47" s="5">
        <v>11.15</v>
      </c>
      <c r="BF47" s="5">
        <v>11.65</v>
      </c>
      <c r="BG47" s="5">
        <v>10.66</v>
      </c>
      <c r="BH47" s="5">
        <v>10.02</v>
      </c>
      <c r="BI47" s="5">
        <v>9.91</v>
      </c>
      <c r="BJ47" s="5">
        <v>10.57</v>
      </c>
      <c r="BK47" s="5">
        <v>11.59</v>
      </c>
      <c r="BL47" s="5">
        <v>11.81</v>
      </c>
      <c r="BM47" s="5">
        <v>10.74</v>
      </c>
      <c r="BN47" s="5">
        <v>10.210000000000001</v>
      </c>
      <c r="BO47" s="5">
        <v>7.91</v>
      </c>
      <c r="BP47" s="5">
        <v>5.89</v>
      </c>
      <c r="BQ47" s="5">
        <v>4.53</v>
      </c>
      <c r="BR47" s="5">
        <v>4.5999999999999996</v>
      </c>
      <c r="BS47" s="5">
        <v>4.51</v>
      </c>
      <c r="BT47" s="5">
        <v>4.9400000000000004</v>
      </c>
      <c r="BU47" s="5">
        <v>5.2</v>
      </c>
      <c r="BV47" s="5">
        <v>5.23</v>
      </c>
      <c r="BW47" s="5">
        <v>5.0199999999999996</v>
      </c>
      <c r="BX47" s="5">
        <v>5.73</v>
      </c>
      <c r="BY47" s="5">
        <v>6.1</v>
      </c>
      <c r="BZ47" s="5">
        <v>6.12</v>
      </c>
      <c r="CA47" s="5">
        <v>5.26</v>
      </c>
      <c r="CB47" s="5">
        <v>6.12</v>
      </c>
      <c r="CC47" s="5">
        <v>5.6</v>
      </c>
      <c r="CD47" s="5">
        <v>6.08</v>
      </c>
      <c r="CE47" s="5">
        <v>7.46</v>
      </c>
      <c r="CF47" s="5">
        <v>8.68</v>
      </c>
      <c r="CG47" s="5">
        <v>7.56</v>
      </c>
      <c r="CH47" s="5">
        <v>8.9499999999999993</v>
      </c>
      <c r="CI47" s="5">
        <v>8.82</v>
      </c>
      <c r="CJ47" s="5">
        <v>7.38</v>
      </c>
      <c r="CK47" s="5">
        <v>6.32</v>
      </c>
      <c r="CL47" s="5">
        <v>6.74</v>
      </c>
      <c r="CM47" s="5">
        <v>6.79</v>
      </c>
      <c r="CN47" s="5">
        <v>6.66</v>
      </c>
      <c r="CO47" s="5">
        <v>6.12</v>
      </c>
      <c r="CP47" s="5">
        <v>6.2</v>
      </c>
      <c r="CQ47" s="5">
        <v>11.7</v>
      </c>
      <c r="CR47" s="5">
        <v>28.82</v>
      </c>
      <c r="CS47" s="5">
        <v>28.7</v>
      </c>
      <c r="CT47" s="5">
        <v>33.64</v>
      </c>
      <c r="CU47" s="5">
        <v>21.74</v>
      </c>
      <c r="CV47" s="5">
        <v>15.59</v>
      </c>
      <c r="CW47" s="5">
        <v>36.36</v>
      </c>
      <c r="CX47" s="5">
        <v>30.19</v>
      </c>
      <c r="CY47" s="5">
        <v>15.84</v>
      </c>
      <c r="CZ47" s="5">
        <v>18.079999999999998</v>
      </c>
      <c r="DA47" s="5">
        <v>28.57</v>
      </c>
      <c r="DB47" s="5">
        <v>24.35</v>
      </c>
      <c r="DC47" s="5">
        <v>31.23</v>
      </c>
      <c r="DD47" s="5">
        <v>31.88</v>
      </c>
      <c r="DE47" s="5">
        <v>33.78</v>
      </c>
      <c r="DF47" s="5">
        <v>35.58</v>
      </c>
      <c r="DG47" s="5">
        <v>44.55</v>
      </c>
      <c r="DH47" s="5">
        <v>31.14</v>
      </c>
      <c r="DI47" s="5">
        <v>44.42</v>
      </c>
      <c r="DJ47" s="5">
        <v>26.73</v>
      </c>
      <c r="DK47" s="5">
        <v>18.78</v>
      </c>
      <c r="DL47" s="5">
        <v>25.67</v>
      </c>
      <c r="DM47" s="5">
        <v>30.15</v>
      </c>
      <c r="DN47" s="5">
        <v>23.79</v>
      </c>
      <c r="DO47" s="5">
        <v>29.09</v>
      </c>
      <c r="DP47" s="5">
        <v>20.69</v>
      </c>
      <c r="DQ47" s="5">
        <v>25.6</v>
      </c>
      <c r="DR47" s="5">
        <v>28.32</v>
      </c>
      <c r="DS47" s="5">
        <v>25.78</v>
      </c>
      <c r="DT47" s="5">
        <v>19.47</v>
      </c>
      <c r="DU47" s="5">
        <v>27.46</v>
      </c>
      <c r="DV47" s="5">
        <v>26</v>
      </c>
      <c r="DW47" s="5">
        <v>34.869999999999997</v>
      </c>
      <c r="DX47" s="5">
        <v>30.67</v>
      </c>
      <c r="DY47" s="5">
        <v>35.56</v>
      </c>
      <c r="DZ47" s="5">
        <v>40.19</v>
      </c>
      <c r="EA47" s="5">
        <v>32.590000000000003</v>
      </c>
      <c r="EB47" s="5">
        <v>38.54</v>
      </c>
      <c r="EC47" s="5">
        <v>43.07</v>
      </c>
      <c r="ED47" s="5">
        <v>48.76</v>
      </c>
      <c r="EE47" s="5">
        <v>45.48</v>
      </c>
      <c r="EF47" s="5">
        <v>46.63</v>
      </c>
      <c r="EG47" s="5">
        <v>44.1</v>
      </c>
      <c r="EH47" s="5">
        <v>48.78</v>
      </c>
      <c r="EI47" s="5">
        <v>47.17</v>
      </c>
      <c r="EJ47" s="5">
        <v>53.21</v>
      </c>
      <c r="EK47" s="5">
        <v>38.299999999999997</v>
      </c>
      <c r="EL47" s="5">
        <v>52.51</v>
      </c>
      <c r="EM47" s="5">
        <v>49.11</v>
      </c>
      <c r="EN47" s="5">
        <v>45.65</v>
      </c>
      <c r="EO47" s="5">
        <v>43.08</v>
      </c>
      <c r="EP47" s="5">
        <v>41.25</v>
      </c>
      <c r="EQ47" s="5">
        <v>36.81</v>
      </c>
      <c r="ER47" s="5">
        <v>30.07</v>
      </c>
      <c r="ES47" s="5">
        <v>33.36</v>
      </c>
      <c r="ET47" s="5">
        <v>35.409999999999997</v>
      </c>
      <c r="EU47" s="5">
        <v>32.090000000000003</v>
      </c>
      <c r="EV47" s="5">
        <v>33.67</v>
      </c>
      <c r="EW47" s="5">
        <v>35.46</v>
      </c>
      <c r="EX47" s="5">
        <v>31.32</v>
      </c>
      <c r="EY47" s="5">
        <v>31.91</v>
      </c>
      <c r="EZ47" s="5">
        <v>36.82</v>
      </c>
      <c r="FA47" s="5">
        <v>34.64</v>
      </c>
      <c r="FB47" s="5">
        <v>34.6</v>
      </c>
      <c r="FC47" s="5">
        <v>31.02</v>
      </c>
      <c r="FD47" s="5">
        <v>18.02</v>
      </c>
      <c r="FE47" s="5">
        <v>19.59</v>
      </c>
      <c r="FF47" s="5">
        <v>16.899999999999999</v>
      </c>
      <c r="FG47" s="5">
        <v>11.48</v>
      </c>
      <c r="FH47" s="5">
        <v>17.059999999999999</v>
      </c>
      <c r="FI47" s="5">
        <v>12.6</v>
      </c>
      <c r="FJ47" s="5">
        <v>20.69</v>
      </c>
      <c r="FK47" s="5">
        <v>15.16</v>
      </c>
      <c r="FL47" s="5">
        <v>16.559999999999999</v>
      </c>
      <c r="FM47" s="5">
        <v>20.25</v>
      </c>
      <c r="FN47" s="5">
        <v>21.19</v>
      </c>
      <c r="FO47" s="5">
        <v>22.17</v>
      </c>
      <c r="FP47" s="5">
        <v>14.89</v>
      </c>
      <c r="FQ47" s="5">
        <v>19.16</v>
      </c>
      <c r="FR47" s="5">
        <v>23.2</v>
      </c>
      <c r="FS47" s="5">
        <v>17.04</v>
      </c>
      <c r="FT47" s="5">
        <v>19.02</v>
      </c>
      <c r="FU47" s="5">
        <v>27.14</v>
      </c>
      <c r="FV47" s="5">
        <v>23.88</v>
      </c>
      <c r="FW47" s="5">
        <v>27.61</v>
      </c>
      <c r="FX47" s="5">
        <v>21.63</v>
      </c>
      <c r="FY47" s="5">
        <v>20.96</v>
      </c>
      <c r="FZ47" s="5">
        <v>19.86</v>
      </c>
      <c r="GA47" s="5">
        <v>22.92</v>
      </c>
      <c r="GB47" s="5">
        <v>22.66</v>
      </c>
      <c r="GC47" s="5">
        <v>23.75</v>
      </c>
      <c r="GD47" s="5">
        <v>15.34</v>
      </c>
      <c r="GE47" s="5">
        <v>18.23</v>
      </c>
      <c r="GF47" s="5">
        <v>8.06</v>
      </c>
      <c r="GG47" s="5">
        <v>7.45</v>
      </c>
      <c r="GH47" s="5">
        <v>7.71</v>
      </c>
      <c r="GI47" s="5">
        <v>7.69</v>
      </c>
      <c r="GJ47" s="5">
        <v>7.03</v>
      </c>
      <c r="GK47" s="5">
        <v>5.31</v>
      </c>
      <c r="GL47" s="5">
        <v>5.05</v>
      </c>
      <c r="GM47" s="5">
        <v>5.52</v>
      </c>
      <c r="GN47" s="5">
        <v>6.86</v>
      </c>
      <c r="GO47" s="5">
        <v>7.89</v>
      </c>
      <c r="GP47" s="5">
        <v>6.87</v>
      </c>
      <c r="GQ47" s="5">
        <v>7.62</v>
      </c>
      <c r="GR47" s="5">
        <v>7.82</v>
      </c>
      <c r="GS47" s="5">
        <v>8.14</v>
      </c>
      <c r="GT47" s="5">
        <v>7.91</v>
      </c>
      <c r="GU47" s="5">
        <v>8.34</v>
      </c>
      <c r="GV47" s="5">
        <v>9.0399999999999991</v>
      </c>
      <c r="GW47" s="5">
        <v>7.31</v>
      </c>
      <c r="GX47" s="5">
        <v>7.82</v>
      </c>
      <c r="GY47" s="5">
        <v>6.98</v>
      </c>
      <c r="GZ47" s="5">
        <v>7.56</v>
      </c>
      <c r="HA47" s="5">
        <v>7.62</v>
      </c>
      <c r="HB47" s="5">
        <v>6.87</v>
      </c>
      <c r="HC47" s="5">
        <v>8.68</v>
      </c>
      <c r="HD47" s="5">
        <v>8.08</v>
      </c>
      <c r="HE47" s="5">
        <v>8.57</v>
      </c>
      <c r="HF47" s="5">
        <v>8.64</v>
      </c>
      <c r="HG47" s="5">
        <v>9.83</v>
      </c>
      <c r="HH47" s="5">
        <v>9.7100000000000009</v>
      </c>
      <c r="HI47" s="5">
        <v>10.029999999999999</v>
      </c>
      <c r="HJ47" s="5">
        <v>9.65</v>
      </c>
      <c r="HK47" s="5">
        <v>9.2899999999999991</v>
      </c>
      <c r="HL47" s="5">
        <v>9.64</v>
      </c>
      <c r="HM47" s="5">
        <v>11</v>
      </c>
      <c r="HN47" s="5">
        <v>10.14</v>
      </c>
      <c r="HO47" s="5">
        <v>10.94</v>
      </c>
      <c r="HP47" s="5">
        <v>11.73</v>
      </c>
      <c r="HQ47" s="5">
        <v>11.03</v>
      </c>
      <c r="HR47" s="5">
        <v>11.99</v>
      </c>
      <c r="HS47" s="5">
        <v>14.88</v>
      </c>
      <c r="HT47" s="5">
        <v>15.78</v>
      </c>
      <c r="HU47" s="5">
        <v>15.65</v>
      </c>
      <c r="HV47" s="5">
        <v>13.47</v>
      </c>
      <c r="HW47" s="5">
        <v>15.42</v>
      </c>
      <c r="HX47" s="5">
        <v>16.11</v>
      </c>
      <c r="HY47" s="5">
        <v>14.92</v>
      </c>
      <c r="HZ47" s="5">
        <v>14.54</v>
      </c>
      <c r="IA47" s="5">
        <v>14.78</v>
      </c>
      <c r="IB47" s="5">
        <v>15.49</v>
      </c>
      <c r="IC47" s="5">
        <v>14.99</v>
      </c>
      <c r="ID47" s="5">
        <v>14.77</v>
      </c>
      <c r="IE47" s="5">
        <v>13.19</v>
      </c>
      <c r="IF47" s="5">
        <v>13.07</v>
      </c>
      <c r="IG47" s="5">
        <v>11.19</v>
      </c>
      <c r="IH47" s="5">
        <v>10.52</v>
      </c>
      <c r="II47" s="5">
        <v>9.7100000000000009</v>
      </c>
      <c r="IJ47" s="5">
        <v>10.56</v>
      </c>
      <c r="IK47" s="5">
        <v>9.2799999999999994</v>
      </c>
      <c r="IL47" s="5">
        <v>8.3800000000000008</v>
      </c>
      <c r="IM47" s="5">
        <v>8.5</v>
      </c>
      <c r="IN47" s="5">
        <v>9.2799999999999994</v>
      </c>
      <c r="IO47" s="5">
        <v>9.7200000000000006</v>
      </c>
      <c r="IP47" s="5">
        <v>10.16</v>
      </c>
      <c r="IQ47" s="5">
        <v>8.94</v>
      </c>
      <c r="IR47" s="5">
        <v>8.66</v>
      </c>
      <c r="IS47" s="5">
        <v>7.12</v>
      </c>
      <c r="IT47" s="5">
        <v>4.76</v>
      </c>
      <c r="IU47" s="5">
        <v>3.65</v>
      </c>
      <c r="IV47" s="5">
        <v>4.09</v>
      </c>
      <c r="IW47" s="5">
        <v>3.58</v>
      </c>
      <c r="IX47" s="5">
        <v>4.33</v>
      </c>
      <c r="IY47" s="5">
        <v>4</v>
      </c>
      <c r="IZ47" s="5">
        <v>4.47</v>
      </c>
      <c r="JA47" s="5">
        <v>4.03</v>
      </c>
      <c r="JB47" s="5">
        <v>4.3600000000000003</v>
      </c>
      <c r="JC47" s="5">
        <v>4.76</v>
      </c>
      <c r="JD47" s="5">
        <v>4.76</v>
      </c>
      <c r="JE47" s="5">
        <v>4.41</v>
      </c>
      <c r="JF47" s="5">
        <v>4.97</v>
      </c>
      <c r="JG47" s="5">
        <v>4.03</v>
      </c>
      <c r="JH47" s="5">
        <v>5.08</v>
      </c>
      <c r="JI47" s="5">
        <v>6.37</v>
      </c>
      <c r="JJ47" s="5">
        <v>6.95</v>
      </c>
      <c r="JK47" s="5">
        <v>6.05</v>
      </c>
      <c r="JL47" s="5">
        <v>7.15</v>
      </c>
      <c r="JM47" s="5">
        <v>7.5</v>
      </c>
      <c r="JN47" s="5">
        <v>5.94</v>
      </c>
      <c r="JO47" s="5">
        <v>5.01</v>
      </c>
      <c r="JP47" s="5">
        <v>5.2</v>
      </c>
      <c r="JQ47" s="5">
        <v>5.25</v>
      </c>
      <c r="JR47" s="5">
        <v>4.87</v>
      </c>
      <c r="JS47" s="5">
        <v>5.23</v>
      </c>
      <c r="JT47" s="5">
        <v>5.01</v>
      </c>
      <c r="JU47" s="5">
        <v>21.78</v>
      </c>
      <c r="JV47" s="5">
        <v>4.79</v>
      </c>
      <c r="JW47" s="5">
        <v>55.1</v>
      </c>
      <c r="JX47" s="5">
        <v>60.38</v>
      </c>
      <c r="JY47" s="5">
        <v>26</v>
      </c>
      <c r="JZ47" s="5">
        <v>7.12</v>
      </c>
      <c r="KA47" s="5">
        <v>54.46</v>
      </c>
      <c r="KB47" s="5">
        <v>38.18</v>
      </c>
      <c r="KC47" s="5">
        <v>39</v>
      </c>
      <c r="KD47" s="5">
        <v>42.94</v>
      </c>
      <c r="KE47" s="5">
        <v>34.119999999999997</v>
      </c>
      <c r="KF47" s="5">
        <v>10.119999999999999</v>
      </c>
      <c r="KG47" s="5">
        <v>40.21</v>
      </c>
      <c r="KH47" s="5">
        <v>52.88</v>
      </c>
      <c r="KI47" s="5">
        <v>51.84</v>
      </c>
      <c r="KJ47" s="5">
        <v>52.99</v>
      </c>
      <c r="KK47" s="5">
        <v>81.56</v>
      </c>
      <c r="KL47" s="4" t="s">
        <v>126</v>
      </c>
      <c r="KM47" s="5">
        <v>57.47</v>
      </c>
      <c r="KN47" s="5">
        <v>41.3</v>
      </c>
      <c r="KO47" s="5">
        <v>15.7</v>
      </c>
      <c r="KP47" s="5">
        <v>33.4</v>
      </c>
      <c r="KQ47" s="5">
        <v>39.9</v>
      </c>
      <c r="KR47" s="5">
        <v>35.1</v>
      </c>
      <c r="KS47" s="5">
        <v>30.53</v>
      </c>
      <c r="KT47" s="5">
        <v>21.17</v>
      </c>
      <c r="KU47" s="5">
        <v>18.16</v>
      </c>
      <c r="KV47" s="5">
        <v>38.4</v>
      </c>
      <c r="KW47" s="5">
        <v>34.82</v>
      </c>
      <c r="KX47" s="5">
        <v>37.71</v>
      </c>
      <c r="KY47" s="5">
        <v>44.32</v>
      </c>
      <c r="KZ47" s="5">
        <v>25.34</v>
      </c>
      <c r="LA47" s="5">
        <v>48.94</v>
      </c>
      <c r="LB47" s="5">
        <v>66.239999999999995</v>
      </c>
      <c r="LC47" s="5">
        <v>47.09</v>
      </c>
      <c r="LD47" s="5">
        <v>71.45</v>
      </c>
      <c r="LE47" s="5">
        <v>54.5</v>
      </c>
      <c r="LF47" s="5">
        <v>77.19</v>
      </c>
      <c r="LG47" s="5">
        <v>63.63</v>
      </c>
      <c r="LH47" s="5">
        <v>71.23</v>
      </c>
      <c r="LI47" s="5">
        <v>51.47</v>
      </c>
      <c r="LJ47" s="5">
        <v>67.66</v>
      </c>
      <c r="LK47" s="5">
        <v>46.66</v>
      </c>
      <c r="LL47" s="5">
        <v>66.38</v>
      </c>
      <c r="LM47" s="5">
        <v>15.48</v>
      </c>
      <c r="LN47" s="5">
        <v>54.15</v>
      </c>
      <c r="LO47" s="5">
        <v>19.38</v>
      </c>
      <c r="LP47" s="5">
        <v>73.55</v>
      </c>
      <c r="LQ47" s="5">
        <v>54.58</v>
      </c>
      <c r="LR47" s="5">
        <v>57.35</v>
      </c>
      <c r="LS47" s="5">
        <v>55.42</v>
      </c>
      <c r="LT47" s="5">
        <v>45.57</v>
      </c>
      <c r="LU47" s="5">
        <v>60.69</v>
      </c>
      <c r="LV47" s="5">
        <v>43.29</v>
      </c>
      <c r="LW47" s="5">
        <v>50.78</v>
      </c>
      <c r="LX47" s="5">
        <v>80.86</v>
      </c>
      <c r="LY47" s="5">
        <v>66.67</v>
      </c>
      <c r="LZ47" s="5">
        <v>26.43</v>
      </c>
      <c r="MA47" s="5">
        <v>44.43</v>
      </c>
      <c r="MB47" s="5">
        <v>37.770000000000003</v>
      </c>
      <c r="MC47" s="5">
        <v>39.840000000000003</v>
      </c>
      <c r="MD47" s="5">
        <v>15.71</v>
      </c>
      <c r="ME47" s="5">
        <v>38.54</v>
      </c>
      <c r="MF47" s="5">
        <v>48.33</v>
      </c>
      <c r="MG47" s="5">
        <v>55.64</v>
      </c>
      <c r="MH47" s="5">
        <v>32.92</v>
      </c>
      <c r="MI47" s="5">
        <v>32.44</v>
      </c>
      <c r="MJ47" s="5">
        <v>29.92</v>
      </c>
      <c r="MK47" s="5">
        <v>34.26</v>
      </c>
      <c r="ML47" s="5">
        <v>20.12</v>
      </c>
      <c r="MM47" s="5">
        <v>4.18</v>
      </c>
      <c r="MN47" s="5">
        <v>33.299999999999997</v>
      </c>
      <c r="MO47" s="5">
        <v>31.04</v>
      </c>
      <c r="MP47" s="5">
        <v>37.36</v>
      </c>
      <c r="MQ47" s="5">
        <v>30.43</v>
      </c>
      <c r="MR47" s="5">
        <v>48.27</v>
      </c>
      <c r="MS47" s="5">
        <v>29.94</v>
      </c>
      <c r="MT47" s="5">
        <v>24.58</v>
      </c>
      <c r="MU47" s="5">
        <v>19.03</v>
      </c>
      <c r="MV47" s="5">
        <v>36.93</v>
      </c>
      <c r="MW47" s="5">
        <v>12.42</v>
      </c>
      <c r="MX47" s="5">
        <v>22.32</v>
      </c>
      <c r="MY47" s="5">
        <v>34.369999999999997</v>
      </c>
      <c r="MZ47" s="5">
        <v>34.71</v>
      </c>
      <c r="NA47" s="5">
        <v>63.55</v>
      </c>
      <c r="NB47" s="5">
        <v>37.17</v>
      </c>
      <c r="NC47" s="5">
        <v>24.78</v>
      </c>
      <c r="ND47" s="5">
        <v>39.49</v>
      </c>
      <c r="NE47" s="5">
        <v>35.630000000000003</v>
      </c>
      <c r="NF47" s="5">
        <v>40.159999999999997</v>
      </c>
      <c r="NG47" s="5">
        <v>45.82</v>
      </c>
      <c r="NH47" s="5">
        <v>28.47</v>
      </c>
      <c r="NI47" s="5">
        <v>17.850000000000001</v>
      </c>
      <c r="NJ47" s="5">
        <v>10.62</v>
      </c>
      <c r="NK47" s="5">
        <v>33.68</v>
      </c>
      <c r="NL47" s="5">
        <v>24.6</v>
      </c>
      <c r="NM47" s="5">
        <v>27.59</v>
      </c>
      <c r="NN47" s="5">
        <v>20.88</v>
      </c>
      <c r="NO47" s="5">
        <v>16.63</v>
      </c>
      <c r="NP47" s="5">
        <v>32.799999999999997</v>
      </c>
      <c r="NQ47" s="5">
        <v>28.08</v>
      </c>
      <c r="NR47" s="5">
        <v>12.81</v>
      </c>
      <c r="NS47" s="5">
        <v>14.45</v>
      </c>
      <c r="NT47" s="5">
        <v>27.58</v>
      </c>
      <c r="NU47" s="5">
        <v>26.76</v>
      </c>
      <c r="NV47" s="5">
        <v>29.8</v>
      </c>
      <c r="NW47" s="5">
        <v>27.76</v>
      </c>
      <c r="NX47" s="5">
        <v>30.3</v>
      </c>
      <c r="NY47" s="5">
        <v>32.31</v>
      </c>
      <c r="NZ47" s="5">
        <v>38.44</v>
      </c>
      <c r="OA47" s="5">
        <v>32.72</v>
      </c>
      <c r="OB47" s="5">
        <v>41.48</v>
      </c>
      <c r="OC47" s="5">
        <v>25.24</v>
      </c>
      <c r="OD47" s="5">
        <v>19.39</v>
      </c>
      <c r="OE47" s="5">
        <v>24.34</v>
      </c>
      <c r="OF47" s="5">
        <v>28.3</v>
      </c>
      <c r="OG47" s="5">
        <v>21.47</v>
      </c>
      <c r="OH47" s="5">
        <v>28.8</v>
      </c>
      <c r="OI47" s="5">
        <v>20.61</v>
      </c>
      <c r="OJ47" s="5">
        <v>26.67</v>
      </c>
      <c r="OK47" s="5">
        <v>26.69</v>
      </c>
      <c r="OL47" s="5">
        <v>24.79</v>
      </c>
      <c r="OM47" s="5">
        <v>17.059999999999999</v>
      </c>
      <c r="ON47" s="5">
        <v>24.9</v>
      </c>
      <c r="OO47" s="5">
        <v>26.12</v>
      </c>
      <c r="OP47" s="5">
        <v>32.270000000000003</v>
      </c>
      <c r="OQ47" s="5">
        <v>24.75</v>
      </c>
      <c r="OR47" s="5">
        <v>33.950000000000003</v>
      </c>
      <c r="OS47" s="5">
        <v>35.65</v>
      </c>
      <c r="OT47" s="5">
        <v>31.48</v>
      </c>
      <c r="OU47" s="5">
        <v>36.86</v>
      </c>
      <c r="OV47" s="5">
        <v>40.32</v>
      </c>
      <c r="OW47" s="5">
        <v>44.25</v>
      </c>
      <c r="OX47" s="5">
        <v>44.58</v>
      </c>
      <c r="OY47" s="5">
        <v>42.89</v>
      </c>
      <c r="OZ47" s="5">
        <v>43.67</v>
      </c>
      <c r="PA47" s="5">
        <v>46.13</v>
      </c>
      <c r="PB47" s="5">
        <v>49.56</v>
      </c>
      <c r="PC47" s="5">
        <v>53.15</v>
      </c>
      <c r="PD47" s="5">
        <v>40.119999999999997</v>
      </c>
      <c r="PE47" s="5">
        <v>49.25</v>
      </c>
      <c r="PF47" s="5">
        <v>47.69</v>
      </c>
      <c r="PG47" s="5">
        <v>43.92</v>
      </c>
      <c r="PH47" s="5">
        <v>41.2</v>
      </c>
      <c r="PI47" s="5">
        <v>40.93</v>
      </c>
      <c r="PJ47" s="5">
        <v>34.770000000000003</v>
      </c>
      <c r="PK47" s="5">
        <v>28.85</v>
      </c>
      <c r="PL47" s="5">
        <v>30.75</v>
      </c>
      <c r="PM47" s="5">
        <v>29.56</v>
      </c>
      <c r="PN47" s="5">
        <v>28.52</v>
      </c>
      <c r="PO47" s="5">
        <v>34.76</v>
      </c>
      <c r="PP47" s="5">
        <v>33.9</v>
      </c>
      <c r="PQ47" s="5">
        <v>30.12</v>
      </c>
      <c r="PR47" s="5">
        <v>30.82</v>
      </c>
      <c r="PS47" s="5">
        <v>39.85</v>
      </c>
      <c r="PT47" s="5">
        <v>33.799999999999997</v>
      </c>
      <c r="PU47" s="5">
        <v>31.61</v>
      </c>
      <c r="PV47" s="5">
        <v>27.73</v>
      </c>
      <c r="PW47" s="5">
        <v>15.48</v>
      </c>
      <c r="PX47" s="5">
        <v>16.48</v>
      </c>
      <c r="PY47" s="5">
        <v>14.54</v>
      </c>
      <c r="PZ47" s="5">
        <v>8.06</v>
      </c>
      <c r="QA47" s="5">
        <v>16.77</v>
      </c>
      <c r="QB47" s="5">
        <v>14.4</v>
      </c>
      <c r="QC47" s="5">
        <v>17.84</v>
      </c>
      <c r="QD47" s="5">
        <v>13.08</v>
      </c>
      <c r="QE47" s="5">
        <v>11.88</v>
      </c>
      <c r="QF47" s="5">
        <v>17.489999999999998</v>
      </c>
      <c r="QG47" s="5">
        <v>15.85</v>
      </c>
      <c r="QH47" s="5">
        <v>21.08</v>
      </c>
      <c r="QI47" s="5">
        <v>13.15</v>
      </c>
      <c r="QJ47" s="5">
        <v>19.190000000000001</v>
      </c>
      <c r="QK47" s="5">
        <v>19.91</v>
      </c>
      <c r="QL47" s="5">
        <v>18</v>
      </c>
      <c r="QM47" s="5">
        <v>18.420000000000002</v>
      </c>
      <c r="QN47" s="5">
        <v>25.55</v>
      </c>
      <c r="QO47" s="5">
        <v>21.58</v>
      </c>
      <c r="QP47" s="5">
        <v>21.01</v>
      </c>
      <c r="QQ47" s="5">
        <v>18.760000000000002</v>
      </c>
      <c r="QR47" s="5">
        <v>20.350000000000001</v>
      </c>
      <c r="QS47" s="5">
        <v>17.89</v>
      </c>
      <c r="QT47" s="5">
        <v>21.2</v>
      </c>
      <c r="QU47" s="5">
        <v>20.170000000000002</v>
      </c>
      <c r="QV47" s="5">
        <v>19.48</v>
      </c>
      <c r="QW47" s="5">
        <v>13.03</v>
      </c>
      <c r="QX47" s="5">
        <v>18.28</v>
      </c>
      <c r="QY47" s="5">
        <v>8.75</v>
      </c>
      <c r="QZ47" s="5">
        <v>7.29</v>
      </c>
      <c r="RA47" s="5">
        <v>8.0299999999999994</v>
      </c>
      <c r="RB47" s="5">
        <v>8.11</v>
      </c>
      <c r="RC47" s="5">
        <v>7.22</v>
      </c>
      <c r="RD47" s="5">
        <v>4.72</v>
      </c>
      <c r="RE47" s="5">
        <v>4.6100000000000003</v>
      </c>
      <c r="RF47" s="5">
        <v>5.33</v>
      </c>
      <c r="RG47" s="5">
        <v>7.02</v>
      </c>
      <c r="RH47" s="5">
        <v>8.24</v>
      </c>
      <c r="RI47" s="5">
        <v>7.04</v>
      </c>
      <c r="RJ47" s="5">
        <v>7.9</v>
      </c>
      <c r="RK47" s="5">
        <v>7.82</v>
      </c>
      <c r="RL47" s="5">
        <v>8.44</v>
      </c>
      <c r="RM47" s="5">
        <v>7.63</v>
      </c>
      <c r="RN47" s="5">
        <v>8.3000000000000007</v>
      </c>
      <c r="RO47" s="5">
        <v>9.16</v>
      </c>
      <c r="RP47" s="5">
        <v>7.45</v>
      </c>
      <c r="RQ47" s="5">
        <v>7.34</v>
      </c>
      <c r="RR47" s="5">
        <v>6.87</v>
      </c>
      <c r="RS47" s="5">
        <v>7.53</v>
      </c>
      <c r="RT47" s="5">
        <v>7</v>
      </c>
      <c r="RU47" s="5">
        <v>6.31</v>
      </c>
      <c r="RV47" s="5">
        <v>7.83</v>
      </c>
      <c r="RW47" s="5">
        <v>7.54</v>
      </c>
      <c r="RX47" s="5">
        <v>8.3699999999999992</v>
      </c>
      <c r="RY47" s="5">
        <v>8.6199999999999992</v>
      </c>
      <c r="RZ47" s="5">
        <v>9.99</v>
      </c>
      <c r="SA47" s="5">
        <v>9.81</v>
      </c>
      <c r="SB47" s="5">
        <v>10.37</v>
      </c>
      <c r="SC47" s="5">
        <v>9.9600000000000009</v>
      </c>
      <c r="SD47" s="5">
        <v>9.39</v>
      </c>
      <c r="SE47" s="5">
        <v>9.84</v>
      </c>
      <c r="SF47" s="5">
        <v>10.87</v>
      </c>
      <c r="SG47" s="5">
        <v>10.85</v>
      </c>
      <c r="SH47" s="5">
        <v>11.31</v>
      </c>
      <c r="SI47" s="5">
        <v>12.38</v>
      </c>
      <c r="SJ47" s="5">
        <v>11.53</v>
      </c>
      <c r="SK47" s="5">
        <v>13.29</v>
      </c>
      <c r="SL47" s="5">
        <v>16.3</v>
      </c>
      <c r="SM47" s="5">
        <v>17.34</v>
      </c>
      <c r="SN47" s="5">
        <v>16.79</v>
      </c>
      <c r="SO47" s="5">
        <v>14.35</v>
      </c>
      <c r="SP47" s="5">
        <v>16.45</v>
      </c>
      <c r="SQ47" s="5">
        <v>16.989999999999998</v>
      </c>
      <c r="SR47" s="5">
        <v>15.51</v>
      </c>
      <c r="SS47" s="5">
        <v>15.3</v>
      </c>
      <c r="ST47" s="5">
        <v>15.78</v>
      </c>
      <c r="SU47" s="5">
        <v>16.66</v>
      </c>
      <c r="SV47" s="5">
        <v>16.239999999999998</v>
      </c>
      <c r="SW47" s="5">
        <v>15.95</v>
      </c>
      <c r="SX47" s="5">
        <v>14.04</v>
      </c>
      <c r="SY47" s="5">
        <v>13.61</v>
      </c>
      <c r="SZ47" s="5">
        <v>11.88</v>
      </c>
      <c r="TA47" s="5">
        <v>11.09</v>
      </c>
      <c r="TB47" s="5">
        <v>10.45</v>
      </c>
      <c r="TC47" s="5">
        <v>11.38</v>
      </c>
      <c r="TD47" s="5">
        <v>10</v>
      </c>
      <c r="TE47" s="5">
        <v>9.16</v>
      </c>
      <c r="TF47" s="5">
        <v>9.09</v>
      </c>
      <c r="TG47" s="5">
        <v>9.9600000000000009</v>
      </c>
      <c r="TH47" s="5">
        <v>10.49</v>
      </c>
      <c r="TI47" s="5">
        <v>11.07</v>
      </c>
      <c r="TJ47" s="5">
        <v>9.4</v>
      </c>
      <c r="TK47" s="5">
        <v>9.2899999999999991</v>
      </c>
      <c r="TL47" s="5">
        <v>7.83</v>
      </c>
      <c r="TM47" s="5">
        <v>5.0199999999999996</v>
      </c>
      <c r="TN47" s="5">
        <v>3.98</v>
      </c>
      <c r="TO47" s="5">
        <v>4.46</v>
      </c>
      <c r="TP47" s="5">
        <v>3.82</v>
      </c>
      <c r="TQ47" s="5">
        <v>4.47</v>
      </c>
      <c r="TR47" s="5">
        <v>4.17</v>
      </c>
      <c r="TS47" s="5">
        <v>4.5999999999999996</v>
      </c>
      <c r="TT47" s="5">
        <v>4.0999999999999996</v>
      </c>
      <c r="TU47" s="5">
        <v>4.51</v>
      </c>
      <c r="TV47" s="5">
        <v>5.07</v>
      </c>
      <c r="TW47" s="5">
        <v>5.42</v>
      </c>
      <c r="TX47" s="5">
        <v>4.8099999999999996</v>
      </c>
      <c r="TY47" s="5">
        <v>5.42</v>
      </c>
      <c r="TZ47" s="5">
        <v>4.32</v>
      </c>
      <c r="UA47" s="5">
        <v>5.46</v>
      </c>
      <c r="UB47" s="5">
        <v>6.87</v>
      </c>
      <c r="UC47" s="5">
        <v>7.75</v>
      </c>
      <c r="UD47" s="5">
        <v>6.51</v>
      </c>
      <c r="UE47" s="5">
        <v>7.69</v>
      </c>
      <c r="UF47" s="5">
        <v>8.23</v>
      </c>
      <c r="UG47" s="5">
        <v>6.41</v>
      </c>
      <c r="UH47" s="5">
        <v>5.46</v>
      </c>
      <c r="UI47" s="5">
        <v>5.7</v>
      </c>
      <c r="UJ47" s="5">
        <v>5.61</v>
      </c>
      <c r="UK47" s="5">
        <v>5.25</v>
      </c>
      <c r="UL47" s="5">
        <v>5.75</v>
      </c>
      <c r="UM47" s="5">
        <v>5.16</v>
      </c>
      <c r="UN47" s="5">
        <v>5.95</v>
      </c>
      <c r="UO47" s="5">
        <v>7.92</v>
      </c>
      <c r="UP47" s="5">
        <v>6.7</v>
      </c>
      <c r="UQ47" s="5">
        <v>6.43</v>
      </c>
      <c r="UR47" s="5">
        <v>6.45</v>
      </c>
      <c r="US47" s="5">
        <v>7.05</v>
      </c>
      <c r="UT47" s="5">
        <v>6.38</v>
      </c>
      <c r="UU47" s="5">
        <v>6.09</v>
      </c>
      <c r="UV47" s="5">
        <v>6.34</v>
      </c>
      <c r="UW47" s="5">
        <v>6.76</v>
      </c>
      <c r="UX47" s="5">
        <v>6.36</v>
      </c>
      <c r="UY47" s="5">
        <v>6.65</v>
      </c>
      <c r="UZ47" s="5">
        <v>7.84</v>
      </c>
      <c r="VA47" s="5">
        <v>7.15</v>
      </c>
      <c r="VB47" s="5">
        <v>8.8800000000000008</v>
      </c>
      <c r="VC47" s="5">
        <v>8.48</v>
      </c>
      <c r="VD47" s="5">
        <v>8.6</v>
      </c>
      <c r="VE47" s="5">
        <v>6.81</v>
      </c>
      <c r="VF47" s="5">
        <v>9.48</v>
      </c>
      <c r="VG47" s="5">
        <v>7.39</v>
      </c>
      <c r="VH47" s="5">
        <v>7.66</v>
      </c>
      <c r="VI47" s="5">
        <v>9.99</v>
      </c>
      <c r="VJ47" s="5">
        <v>9.06</v>
      </c>
      <c r="VK47" s="5">
        <v>12.03</v>
      </c>
      <c r="VL47" s="5">
        <v>10.220000000000001</v>
      </c>
      <c r="VM47" s="5">
        <v>9.36</v>
      </c>
      <c r="VN47" s="5">
        <v>8.73</v>
      </c>
      <c r="VO47" s="5">
        <v>9.16</v>
      </c>
      <c r="VP47" s="5">
        <v>9.26</v>
      </c>
      <c r="VQ47" s="5">
        <v>8.61</v>
      </c>
      <c r="VR47" s="5">
        <v>8.32</v>
      </c>
      <c r="VS47" s="5">
        <v>8.83</v>
      </c>
      <c r="VT47" s="5">
        <v>8.81</v>
      </c>
      <c r="VU47" s="5">
        <v>11.54</v>
      </c>
      <c r="VV47" s="5">
        <v>7.23</v>
      </c>
      <c r="VW47" s="5">
        <v>9.3699999999999992</v>
      </c>
      <c r="VX47" s="5">
        <v>8.98</v>
      </c>
      <c r="VY47" s="5">
        <v>8.85</v>
      </c>
      <c r="VZ47" s="5">
        <v>6.21</v>
      </c>
      <c r="WA47" s="5">
        <v>8.15</v>
      </c>
      <c r="WB47" s="5">
        <v>8.5399999999999991</v>
      </c>
      <c r="WC47" s="5">
        <v>10.25</v>
      </c>
      <c r="WD47" s="5">
        <v>9.11</v>
      </c>
      <c r="WE47" s="5">
        <v>10.31</v>
      </c>
      <c r="WF47" s="5">
        <v>11.71</v>
      </c>
      <c r="WG47" s="5">
        <v>11.84</v>
      </c>
      <c r="WH47" s="5">
        <v>10.46</v>
      </c>
      <c r="WI47" s="5">
        <v>9.26</v>
      </c>
      <c r="WJ47" s="5">
        <v>9.2799999999999994</v>
      </c>
      <c r="WK47" s="5">
        <v>8.3699999999999992</v>
      </c>
      <c r="WL47" s="5">
        <v>8.41</v>
      </c>
      <c r="WM47" s="5">
        <v>8.52</v>
      </c>
      <c r="WN47" s="5">
        <v>10.16</v>
      </c>
      <c r="WO47" s="5">
        <v>7.59</v>
      </c>
      <c r="WP47" s="5">
        <v>7.43</v>
      </c>
      <c r="WQ47" s="5">
        <v>5.52</v>
      </c>
      <c r="WR47" s="5">
        <v>5.91</v>
      </c>
      <c r="WS47" s="5">
        <v>5.17</v>
      </c>
      <c r="WT47" s="5">
        <v>3.78</v>
      </c>
      <c r="WU47" s="5">
        <v>5.07</v>
      </c>
      <c r="WV47" s="5">
        <v>5.22</v>
      </c>
      <c r="WW47" s="5">
        <v>5.03</v>
      </c>
      <c r="WX47" s="5">
        <v>4.67</v>
      </c>
      <c r="WY47" s="5">
        <v>6.2</v>
      </c>
      <c r="WZ47" s="5">
        <v>4.92</v>
      </c>
      <c r="XA47" s="5">
        <v>2.9</v>
      </c>
      <c r="XB47" s="5">
        <v>3.16</v>
      </c>
      <c r="XC47" s="5">
        <v>1.74</v>
      </c>
      <c r="XD47" s="5">
        <v>1.84</v>
      </c>
      <c r="XE47" s="5">
        <v>2.2000000000000002</v>
      </c>
      <c r="XF47" s="5">
        <v>3.51</v>
      </c>
      <c r="XG47" s="5">
        <v>2.95</v>
      </c>
      <c r="XH47" s="5">
        <v>3.65</v>
      </c>
      <c r="XI47" s="5">
        <v>3.61</v>
      </c>
      <c r="XJ47" s="5">
        <v>3.47</v>
      </c>
      <c r="XK47" s="5">
        <v>2.91</v>
      </c>
      <c r="XL47" s="5">
        <v>0.74</v>
      </c>
      <c r="XM47" s="5">
        <v>1.93</v>
      </c>
      <c r="XN47" s="5">
        <v>2.25</v>
      </c>
      <c r="XO47" s="5">
        <v>2.19</v>
      </c>
      <c r="XP47" s="5">
        <v>2.58</v>
      </c>
      <c r="XQ47" s="5">
        <v>3.16</v>
      </c>
      <c r="XR47" s="5">
        <v>1.92</v>
      </c>
      <c r="XS47" s="5">
        <v>3.06</v>
      </c>
      <c r="XT47" s="5">
        <v>3.77</v>
      </c>
      <c r="XU47" s="5">
        <v>2.74</v>
      </c>
      <c r="XV47" s="5">
        <v>2.87</v>
      </c>
      <c r="XW47" s="5">
        <v>2.14</v>
      </c>
      <c r="XX47" s="5">
        <v>2.11</v>
      </c>
      <c r="XY47" s="5">
        <v>3.01</v>
      </c>
      <c r="XZ47" s="5">
        <v>2.38</v>
      </c>
      <c r="YA47" s="5">
        <v>1.94</v>
      </c>
      <c r="YB47" s="5">
        <v>4.03</v>
      </c>
    </row>
    <row r="48" spans="1:652" x14ac:dyDescent="0.3">
      <c r="A48" s="2" t="s">
        <v>124</v>
      </c>
      <c r="B48" s="5">
        <v>8.3800000000000008</v>
      </c>
      <c r="C48" s="5">
        <v>7.98</v>
      </c>
      <c r="D48" s="5">
        <v>10.29</v>
      </c>
      <c r="E48" s="5">
        <v>8.64</v>
      </c>
      <c r="F48" s="5">
        <v>10.35</v>
      </c>
      <c r="G48" s="5">
        <v>9.11</v>
      </c>
      <c r="H48" s="5">
        <v>7.47</v>
      </c>
      <c r="I48" s="5">
        <v>6.07</v>
      </c>
      <c r="J48" s="5">
        <v>8.7799999999999994</v>
      </c>
      <c r="K48" s="5">
        <v>7.82</v>
      </c>
      <c r="L48" s="5">
        <v>7.7</v>
      </c>
      <c r="M48" s="5">
        <v>10.34</v>
      </c>
      <c r="N48" s="5">
        <v>9.75</v>
      </c>
      <c r="O48" s="5">
        <v>9.81</v>
      </c>
      <c r="P48" s="5">
        <v>10.33</v>
      </c>
      <c r="Q48" s="5">
        <v>7.19</v>
      </c>
      <c r="R48" s="5">
        <v>8.0299999999999994</v>
      </c>
      <c r="S48" s="5">
        <v>7.87</v>
      </c>
      <c r="T48" s="5">
        <v>9.33</v>
      </c>
      <c r="U48" s="5">
        <v>10.44</v>
      </c>
      <c r="V48" s="5">
        <v>9.44</v>
      </c>
      <c r="W48" s="5">
        <v>10.39</v>
      </c>
      <c r="X48" s="5">
        <v>9.8000000000000007</v>
      </c>
      <c r="Y48" s="5">
        <v>10.02</v>
      </c>
      <c r="Z48" s="5">
        <v>10.29</v>
      </c>
      <c r="AA48" s="5">
        <v>9.3699999999999992</v>
      </c>
      <c r="AB48" s="5">
        <v>8.2799999999999994</v>
      </c>
      <c r="AC48" s="5">
        <v>8.7799999999999994</v>
      </c>
      <c r="AD48" s="5">
        <v>10.01</v>
      </c>
      <c r="AE48" s="5">
        <v>9.4499999999999993</v>
      </c>
      <c r="AF48" s="5">
        <v>11.22</v>
      </c>
      <c r="AG48" s="5">
        <v>7.6</v>
      </c>
      <c r="AH48" s="5">
        <v>9.8800000000000008</v>
      </c>
      <c r="AI48" s="5">
        <v>9.19</v>
      </c>
      <c r="AJ48" s="5">
        <v>12.76</v>
      </c>
      <c r="AK48" s="5">
        <v>12.46</v>
      </c>
      <c r="AL48" s="5">
        <v>14.28</v>
      </c>
      <c r="AM48" s="5">
        <v>14.22</v>
      </c>
      <c r="AN48" s="5">
        <v>13.52</v>
      </c>
      <c r="AO48" s="5">
        <v>14.07</v>
      </c>
      <c r="AP48" s="5">
        <v>14.67</v>
      </c>
      <c r="AQ48" s="5">
        <v>13.64</v>
      </c>
      <c r="AR48" s="5">
        <v>16.47</v>
      </c>
      <c r="AS48" s="5">
        <v>15.33</v>
      </c>
      <c r="AT48" s="5">
        <v>16.91</v>
      </c>
      <c r="AU48" s="5">
        <v>17.97</v>
      </c>
      <c r="AV48" s="5">
        <v>19.350000000000001</v>
      </c>
      <c r="AW48" s="5">
        <v>20.97</v>
      </c>
      <c r="AX48" s="5">
        <v>18.55</v>
      </c>
      <c r="AY48" s="5">
        <v>18.5</v>
      </c>
      <c r="AZ48" s="5">
        <v>18.8</v>
      </c>
      <c r="BA48" s="5">
        <v>20.96</v>
      </c>
      <c r="BB48" s="5">
        <v>17.899999999999999</v>
      </c>
      <c r="BC48" s="5">
        <v>17.48</v>
      </c>
      <c r="BD48" s="5">
        <v>16.87</v>
      </c>
      <c r="BE48" s="5">
        <v>16.940000000000001</v>
      </c>
      <c r="BF48" s="5">
        <v>15.32</v>
      </c>
      <c r="BG48" s="5">
        <v>14.22</v>
      </c>
      <c r="BH48" s="5">
        <v>13.15</v>
      </c>
      <c r="BI48" s="5">
        <v>10.76</v>
      </c>
      <c r="BJ48" s="5">
        <v>13.25</v>
      </c>
      <c r="BK48" s="5">
        <v>13.22</v>
      </c>
      <c r="BL48" s="5">
        <v>12.77</v>
      </c>
      <c r="BM48" s="5">
        <v>12.97</v>
      </c>
      <c r="BN48" s="5">
        <v>11.39</v>
      </c>
      <c r="BO48" s="5">
        <v>8.39</v>
      </c>
      <c r="BP48" s="5">
        <v>6.89</v>
      </c>
      <c r="BQ48" s="5">
        <v>5.91</v>
      </c>
      <c r="BR48" s="5">
        <v>4.67</v>
      </c>
      <c r="BS48" s="5">
        <v>4.0999999999999996</v>
      </c>
      <c r="BT48" s="5">
        <v>4.16</v>
      </c>
      <c r="BU48" s="5">
        <v>3.4</v>
      </c>
      <c r="BV48" s="5">
        <v>4.55</v>
      </c>
      <c r="BW48" s="5">
        <v>5.46</v>
      </c>
      <c r="BX48" s="5">
        <v>5.23</v>
      </c>
      <c r="BY48" s="5">
        <v>5.37</v>
      </c>
      <c r="BZ48" s="5">
        <v>4.3499999999999996</v>
      </c>
      <c r="CA48" s="5">
        <v>4.6100000000000003</v>
      </c>
      <c r="CB48" s="5">
        <v>3.76</v>
      </c>
      <c r="CC48" s="5">
        <v>3.61</v>
      </c>
      <c r="CD48" s="5">
        <v>4.5599999999999996</v>
      </c>
      <c r="CE48" s="5">
        <v>4.57</v>
      </c>
      <c r="CF48" s="5">
        <v>6.25</v>
      </c>
      <c r="CG48" s="5">
        <v>4.53</v>
      </c>
      <c r="CH48" s="5">
        <v>4.9800000000000004</v>
      </c>
      <c r="CI48" s="5">
        <v>4.8899999999999997</v>
      </c>
      <c r="CJ48" s="5">
        <v>3.77</v>
      </c>
      <c r="CK48" s="5">
        <v>2.83</v>
      </c>
      <c r="CL48" s="5">
        <v>3.31</v>
      </c>
      <c r="CM48" s="5">
        <v>3.8</v>
      </c>
      <c r="CN48" s="5">
        <v>5.58</v>
      </c>
      <c r="CO48" s="5">
        <v>6.5</v>
      </c>
      <c r="CP48" s="5">
        <v>5.75</v>
      </c>
      <c r="CQ48" s="5">
        <v>23.63</v>
      </c>
      <c r="CR48" s="5">
        <v>27.33</v>
      </c>
      <c r="CS48" s="5">
        <v>41.04</v>
      </c>
      <c r="CT48" s="5">
        <v>35.299999999999997</v>
      </c>
      <c r="CU48" s="5">
        <v>39.79</v>
      </c>
      <c r="CV48" s="5">
        <v>32.369999999999997</v>
      </c>
      <c r="CW48" s="5">
        <v>27.11</v>
      </c>
      <c r="CX48" s="5">
        <v>22.89</v>
      </c>
      <c r="CY48" s="5">
        <v>33.54</v>
      </c>
      <c r="CZ48" s="5">
        <v>21.62</v>
      </c>
      <c r="DA48" s="5">
        <v>20.5</v>
      </c>
      <c r="DB48" s="5">
        <v>21.84</v>
      </c>
      <c r="DC48" s="5">
        <v>33.700000000000003</v>
      </c>
      <c r="DD48" s="5">
        <v>24.16</v>
      </c>
      <c r="DE48" s="5">
        <v>23.4</v>
      </c>
      <c r="DF48" s="5">
        <v>21.95</v>
      </c>
      <c r="DG48" s="5">
        <v>28.02</v>
      </c>
      <c r="DH48" s="5">
        <v>24.64</v>
      </c>
      <c r="DI48" s="5">
        <v>33.909999999999997</v>
      </c>
      <c r="DJ48" s="5">
        <v>24.55</v>
      </c>
      <c r="DK48" s="5">
        <v>20.48</v>
      </c>
      <c r="DL48" s="5">
        <v>20.52</v>
      </c>
      <c r="DM48" s="5">
        <v>31.83</v>
      </c>
      <c r="DN48" s="5">
        <v>23.87</v>
      </c>
      <c r="DO48" s="5">
        <v>31.05</v>
      </c>
      <c r="DP48" s="5">
        <v>26.15</v>
      </c>
      <c r="DQ48" s="5">
        <v>18.170000000000002</v>
      </c>
      <c r="DR48" s="5">
        <v>28.47</v>
      </c>
      <c r="DS48" s="5">
        <v>31.44</v>
      </c>
      <c r="DT48" s="5">
        <v>25.57</v>
      </c>
      <c r="DU48" s="5">
        <v>32.97</v>
      </c>
      <c r="DV48" s="5">
        <v>10.28</v>
      </c>
      <c r="DW48" s="5">
        <v>23.45</v>
      </c>
      <c r="DX48" s="5">
        <v>25.23</v>
      </c>
      <c r="DY48" s="5">
        <v>34.99</v>
      </c>
      <c r="DZ48" s="5">
        <v>44</v>
      </c>
      <c r="EA48" s="5">
        <v>50.1</v>
      </c>
      <c r="EB48" s="5">
        <v>38.090000000000003</v>
      </c>
      <c r="EC48" s="5">
        <v>40.619999999999997</v>
      </c>
      <c r="ED48" s="5">
        <v>43.48</v>
      </c>
      <c r="EE48" s="5">
        <v>44.43</v>
      </c>
      <c r="EF48" s="5">
        <v>38.36</v>
      </c>
      <c r="EG48" s="5">
        <v>43.71</v>
      </c>
      <c r="EH48" s="5">
        <v>45.26</v>
      </c>
      <c r="EI48" s="5">
        <v>53.31</v>
      </c>
      <c r="EJ48" s="5">
        <v>43.89</v>
      </c>
      <c r="EK48" s="5">
        <v>48.44</v>
      </c>
      <c r="EL48" s="5">
        <v>59.69</v>
      </c>
      <c r="EM48" s="5">
        <v>38.979999999999997</v>
      </c>
      <c r="EN48" s="5">
        <v>34.39</v>
      </c>
      <c r="EO48" s="5">
        <v>42.93</v>
      </c>
      <c r="EP48" s="5">
        <v>48.48</v>
      </c>
      <c r="EQ48" s="5">
        <v>49.61</v>
      </c>
      <c r="ER48" s="5">
        <v>37.6</v>
      </c>
      <c r="ES48" s="5">
        <v>36.25</v>
      </c>
      <c r="ET48" s="5">
        <v>47.72</v>
      </c>
      <c r="EU48" s="5">
        <v>42.59</v>
      </c>
      <c r="EV48" s="5">
        <v>28.1</v>
      </c>
      <c r="EW48" s="5">
        <v>35.549999999999997</v>
      </c>
      <c r="EX48" s="5">
        <v>31.24</v>
      </c>
      <c r="EY48" s="5">
        <v>36.67</v>
      </c>
      <c r="EZ48" s="5">
        <v>40.119999999999997</v>
      </c>
      <c r="FA48" s="5">
        <v>34.57</v>
      </c>
      <c r="FB48" s="5">
        <v>34.93</v>
      </c>
      <c r="FC48" s="5">
        <v>30.58</v>
      </c>
      <c r="FD48" s="5">
        <v>25.59</v>
      </c>
      <c r="FE48" s="5">
        <v>24.09</v>
      </c>
      <c r="FF48" s="5">
        <v>17.579999999999998</v>
      </c>
      <c r="FG48" s="5">
        <v>12.98</v>
      </c>
      <c r="FH48" s="5">
        <v>15.99</v>
      </c>
      <c r="FI48" s="5">
        <v>11.36</v>
      </c>
      <c r="FJ48" s="5">
        <v>13.79</v>
      </c>
      <c r="FK48" s="5">
        <v>10.32</v>
      </c>
      <c r="FL48" s="5">
        <v>18.16</v>
      </c>
      <c r="FM48" s="5">
        <v>8.7799999999999994</v>
      </c>
      <c r="FN48" s="5">
        <v>10.82</v>
      </c>
      <c r="FO48" s="5">
        <v>9.69</v>
      </c>
      <c r="FP48" s="5">
        <v>8.26</v>
      </c>
      <c r="FQ48" s="5">
        <v>4.62</v>
      </c>
      <c r="FR48" s="5">
        <v>7.77</v>
      </c>
      <c r="FS48" s="5">
        <v>10.68</v>
      </c>
      <c r="FT48" s="5">
        <v>8.23</v>
      </c>
      <c r="FU48" s="5">
        <v>4.84</v>
      </c>
      <c r="FV48" s="5">
        <v>6.36</v>
      </c>
      <c r="FW48" s="5">
        <v>11.72</v>
      </c>
      <c r="FX48" s="5">
        <v>8.0399999999999991</v>
      </c>
      <c r="FY48" s="5">
        <v>9.01</v>
      </c>
      <c r="FZ48" s="5">
        <v>3.41</v>
      </c>
      <c r="GA48" s="5">
        <v>6.6</v>
      </c>
      <c r="GB48" s="5">
        <v>5.47</v>
      </c>
      <c r="GC48" s="5">
        <v>8.44</v>
      </c>
      <c r="GD48" s="5">
        <v>11.23</v>
      </c>
      <c r="GE48" s="5">
        <v>12.88</v>
      </c>
      <c r="GF48" s="5">
        <v>7.19</v>
      </c>
      <c r="GG48" s="5">
        <v>6.27</v>
      </c>
      <c r="GH48" s="5">
        <v>7.73</v>
      </c>
      <c r="GI48" s="5">
        <v>6.52</v>
      </c>
      <c r="GJ48" s="5">
        <v>7.84</v>
      </c>
      <c r="GK48" s="5">
        <v>7.42</v>
      </c>
      <c r="GL48" s="5">
        <v>5.83</v>
      </c>
      <c r="GM48" s="5">
        <v>4.76</v>
      </c>
      <c r="GN48" s="5">
        <v>6.98</v>
      </c>
      <c r="GO48" s="5">
        <v>6.95</v>
      </c>
      <c r="GP48" s="5">
        <v>6.81</v>
      </c>
      <c r="GQ48" s="5">
        <v>9.58</v>
      </c>
      <c r="GR48" s="5">
        <v>8.11</v>
      </c>
      <c r="GS48" s="5">
        <v>8.98</v>
      </c>
      <c r="GT48" s="5">
        <v>9.26</v>
      </c>
      <c r="GU48" s="5">
        <v>6</v>
      </c>
      <c r="GV48" s="5">
        <v>6.68</v>
      </c>
      <c r="GW48" s="5">
        <v>6.62</v>
      </c>
      <c r="GX48" s="5">
        <v>7.42</v>
      </c>
      <c r="GY48" s="5">
        <v>9.5</v>
      </c>
      <c r="GZ48" s="5">
        <v>8.7200000000000006</v>
      </c>
      <c r="HA48" s="5">
        <v>9.76</v>
      </c>
      <c r="HB48" s="5">
        <v>8.1300000000000008</v>
      </c>
      <c r="HC48" s="5">
        <v>8.9600000000000009</v>
      </c>
      <c r="HD48" s="5">
        <v>8.82</v>
      </c>
      <c r="HE48" s="5">
        <v>8.4499999999999993</v>
      </c>
      <c r="HF48" s="5">
        <v>7.64</v>
      </c>
      <c r="HG48" s="5">
        <v>7.49</v>
      </c>
      <c r="HH48" s="5">
        <v>8.8699999999999992</v>
      </c>
      <c r="HI48" s="5">
        <v>8.52</v>
      </c>
      <c r="HJ48" s="5">
        <v>9.91</v>
      </c>
      <c r="HK48" s="5">
        <v>7.43</v>
      </c>
      <c r="HL48" s="5">
        <v>9.0299999999999994</v>
      </c>
      <c r="HM48" s="5">
        <v>8.4499999999999993</v>
      </c>
      <c r="HN48" s="5">
        <v>11.44</v>
      </c>
      <c r="HO48" s="5">
        <v>10.45</v>
      </c>
      <c r="HP48" s="5">
        <v>12.44</v>
      </c>
      <c r="HQ48" s="5">
        <v>12.9</v>
      </c>
      <c r="HR48" s="5">
        <v>11.69</v>
      </c>
      <c r="HS48" s="5">
        <v>12.22</v>
      </c>
      <c r="HT48" s="5">
        <v>12.85</v>
      </c>
      <c r="HU48" s="5">
        <v>11.95</v>
      </c>
      <c r="HV48" s="5">
        <v>14.29</v>
      </c>
      <c r="HW48" s="5">
        <v>13.34</v>
      </c>
      <c r="HX48" s="5">
        <v>14.57</v>
      </c>
      <c r="HY48" s="5">
        <v>16.440000000000001</v>
      </c>
      <c r="HZ48" s="5">
        <v>17.46</v>
      </c>
      <c r="IA48" s="5">
        <v>18.54</v>
      </c>
      <c r="IB48" s="5">
        <v>17.46</v>
      </c>
      <c r="IC48" s="5">
        <v>17.47</v>
      </c>
      <c r="ID48" s="5">
        <v>16.89</v>
      </c>
      <c r="IE48" s="5">
        <v>18.7</v>
      </c>
      <c r="IF48" s="5">
        <v>15.4</v>
      </c>
      <c r="IG48" s="5">
        <v>15.94</v>
      </c>
      <c r="IH48" s="5">
        <v>15.36</v>
      </c>
      <c r="II48" s="5">
        <v>14.84</v>
      </c>
      <c r="IJ48" s="5">
        <v>13.44</v>
      </c>
      <c r="IK48" s="5">
        <v>13.31</v>
      </c>
      <c r="IL48" s="5">
        <v>11.35</v>
      </c>
      <c r="IM48" s="5">
        <v>9.24</v>
      </c>
      <c r="IN48" s="5">
        <v>11.4</v>
      </c>
      <c r="IO48" s="5">
        <v>10.84</v>
      </c>
      <c r="IP48" s="5">
        <v>10.56</v>
      </c>
      <c r="IQ48" s="5">
        <v>10.81</v>
      </c>
      <c r="IR48" s="5">
        <v>9.51</v>
      </c>
      <c r="IS48" s="5">
        <v>6.95</v>
      </c>
      <c r="IT48" s="5">
        <v>5.27</v>
      </c>
      <c r="IU48" s="5">
        <v>4.99</v>
      </c>
      <c r="IV48" s="5">
        <v>3.89</v>
      </c>
      <c r="IW48" s="5">
        <v>2.77</v>
      </c>
      <c r="IX48" s="5">
        <v>3.42</v>
      </c>
      <c r="IY48" s="5">
        <v>2.1800000000000002</v>
      </c>
      <c r="IZ48" s="5">
        <v>3.92</v>
      </c>
      <c r="JA48" s="5">
        <v>4.1500000000000004</v>
      </c>
      <c r="JB48" s="5">
        <v>4.88</v>
      </c>
      <c r="JC48" s="5">
        <v>4.78</v>
      </c>
      <c r="JD48" s="5">
        <v>3.83</v>
      </c>
      <c r="JE48" s="5">
        <v>4.2300000000000004</v>
      </c>
      <c r="JF48" s="5">
        <v>3.65</v>
      </c>
      <c r="JG48" s="5">
        <v>3.07</v>
      </c>
      <c r="JH48" s="5">
        <v>3.77</v>
      </c>
      <c r="JI48" s="5">
        <v>4.12</v>
      </c>
      <c r="JJ48" s="5">
        <v>6.42</v>
      </c>
      <c r="JK48" s="5">
        <v>4.33</v>
      </c>
      <c r="JL48" s="5">
        <v>4.25</v>
      </c>
      <c r="JM48" s="5">
        <v>4.54</v>
      </c>
      <c r="JN48" s="5">
        <v>3.17</v>
      </c>
      <c r="JO48" s="5">
        <v>2.76</v>
      </c>
      <c r="JP48" s="5">
        <v>2.89</v>
      </c>
      <c r="JQ48" s="5">
        <v>3.61</v>
      </c>
      <c r="JR48" s="5">
        <v>5.22</v>
      </c>
      <c r="JS48" s="5">
        <v>5.91</v>
      </c>
      <c r="JT48" s="5">
        <v>4.8600000000000003</v>
      </c>
      <c r="JU48" s="5">
        <v>51.14</v>
      </c>
      <c r="JV48" s="5">
        <v>33.83</v>
      </c>
      <c r="JW48" s="5">
        <v>62.88</v>
      </c>
      <c r="JX48" s="5">
        <v>36.1</v>
      </c>
      <c r="JY48" s="5">
        <v>72.069999999999993</v>
      </c>
      <c r="JZ48" s="5">
        <v>36.82</v>
      </c>
      <c r="KA48" s="5">
        <v>30.17</v>
      </c>
      <c r="KB48" s="5">
        <v>37.08</v>
      </c>
      <c r="KC48" s="5">
        <v>48.69</v>
      </c>
      <c r="KD48" s="5">
        <v>23.91</v>
      </c>
      <c r="KE48" s="5">
        <v>36.51</v>
      </c>
      <c r="KF48" s="5">
        <v>30.42</v>
      </c>
      <c r="KG48" s="5">
        <v>57.6</v>
      </c>
      <c r="KH48" s="4" t="s">
        <v>126</v>
      </c>
      <c r="KI48" s="5">
        <v>36.72</v>
      </c>
      <c r="KJ48" s="5">
        <v>42.74</v>
      </c>
      <c r="KK48" s="5">
        <v>42.55</v>
      </c>
      <c r="KL48" s="5">
        <v>68.88</v>
      </c>
      <c r="KM48" s="5">
        <v>55.37</v>
      </c>
      <c r="KN48" s="5">
        <v>44.3</v>
      </c>
      <c r="KO48" s="5">
        <v>48.92</v>
      </c>
      <c r="KP48" s="5">
        <v>31.94</v>
      </c>
      <c r="KQ48" s="5">
        <v>40.159999999999997</v>
      </c>
      <c r="KR48" s="5">
        <v>53.6</v>
      </c>
      <c r="KS48" s="5">
        <v>74.19</v>
      </c>
      <c r="KT48" s="5">
        <v>33.89</v>
      </c>
      <c r="KU48" s="5">
        <v>51.44</v>
      </c>
      <c r="KV48" s="5">
        <v>55.43</v>
      </c>
      <c r="KW48" s="5">
        <v>67.13</v>
      </c>
      <c r="KX48" s="5">
        <v>60.18</v>
      </c>
      <c r="KY48" s="5">
        <v>32.549999999999997</v>
      </c>
      <c r="KZ48" s="4" t="s">
        <v>126</v>
      </c>
      <c r="LA48" s="5">
        <v>37.229999999999997</v>
      </c>
      <c r="LB48" s="5">
        <v>17.559999999999999</v>
      </c>
      <c r="LC48" s="5">
        <v>85.02</v>
      </c>
      <c r="LD48" s="5">
        <v>69.150000000000006</v>
      </c>
      <c r="LE48" s="5">
        <v>58.49</v>
      </c>
      <c r="LF48" s="5">
        <v>70</v>
      </c>
      <c r="LG48" s="5">
        <v>63.51</v>
      </c>
      <c r="LH48" s="5">
        <v>60.76</v>
      </c>
      <c r="LI48" s="5">
        <v>64.02</v>
      </c>
      <c r="LJ48" s="5">
        <v>20.94</v>
      </c>
      <c r="LK48" s="5">
        <v>54.01</v>
      </c>
      <c r="LL48" s="5">
        <v>69.040000000000006</v>
      </c>
      <c r="LM48" s="5">
        <v>52.14</v>
      </c>
      <c r="LN48" s="5">
        <v>27.92</v>
      </c>
      <c r="LO48" s="5">
        <v>32.61</v>
      </c>
      <c r="LP48" s="5">
        <v>57.33</v>
      </c>
      <c r="LQ48" s="5">
        <v>75.260000000000005</v>
      </c>
      <c r="LR48" s="5">
        <v>44.67</v>
      </c>
      <c r="LS48" s="5">
        <v>55</v>
      </c>
      <c r="LT48" s="5">
        <v>72.23</v>
      </c>
      <c r="LU48" s="5">
        <v>56.4</v>
      </c>
      <c r="LV48" s="5">
        <v>75.849999999999994</v>
      </c>
      <c r="LW48" s="5">
        <v>59.21</v>
      </c>
      <c r="LX48" s="5">
        <v>66.48</v>
      </c>
      <c r="LY48" s="5">
        <v>84.47</v>
      </c>
      <c r="LZ48" s="5">
        <v>59.36</v>
      </c>
      <c r="MA48" s="5">
        <v>63.25</v>
      </c>
      <c r="MB48" s="5">
        <v>58.21</v>
      </c>
      <c r="MC48" s="5">
        <v>60.12</v>
      </c>
      <c r="MD48" s="5">
        <v>58.59</v>
      </c>
      <c r="ME48" s="5">
        <v>56.21</v>
      </c>
      <c r="MF48" s="5">
        <v>50.67</v>
      </c>
      <c r="MG48" s="5">
        <v>56.06</v>
      </c>
      <c r="MH48" s="5">
        <v>70.599999999999994</v>
      </c>
      <c r="MI48" s="5">
        <v>77.86</v>
      </c>
      <c r="MJ48" s="5">
        <v>51</v>
      </c>
      <c r="MK48" s="5">
        <v>11.06</v>
      </c>
      <c r="ML48" s="5">
        <v>20.27</v>
      </c>
      <c r="MM48" s="5">
        <v>18.55</v>
      </c>
      <c r="MN48" s="5">
        <v>21.4</v>
      </c>
      <c r="MO48" s="5">
        <v>20.84</v>
      </c>
      <c r="MP48" s="5">
        <v>38.369999999999997</v>
      </c>
      <c r="MQ48" s="5">
        <v>15</v>
      </c>
      <c r="MR48" s="5">
        <v>14.33</v>
      </c>
      <c r="MS48" s="5">
        <v>30.72</v>
      </c>
      <c r="MT48" s="5">
        <v>11.89</v>
      </c>
      <c r="MU48" s="5">
        <v>19.670000000000002</v>
      </c>
      <c r="MV48" s="5">
        <v>10.59</v>
      </c>
      <c r="MW48" s="5">
        <v>20.309999999999999</v>
      </c>
      <c r="MX48" s="5">
        <v>5.48</v>
      </c>
      <c r="MY48" s="5">
        <v>7.29</v>
      </c>
      <c r="MZ48" s="5">
        <v>8.86</v>
      </c>
      <c r="NA48" s="5">
        <v>28.54</v>
      </c>
      <c r="NB48" s="5">
        <v>13.21</v>
      </c>
      <c r="NC48" s="5">
        <v>7.96</v>
      </c>
      <c r="ND48" s="5">
        <v>7.16</v>
      </c>
      <c r="NE48" s="5">
        <v>13.04</v>
      </c>
      <c r="NF48" s="5">
        <v>10.43</v>
      </c>
      <c r="NG48" s="5">
        <v>15.27</v>
      </c>
      <c r="NH48" s="5">
        <v>6.26</v>
      </c>
      <c r="NI48" s="5">
        <v>5.75</v>
      </c>
      <c r="NJ48" s="5">
        <v>22.01</v>
      </c>
      <c r="NK48" s="5">
        <v>25.99</v>
      </c>
      <c r="NL48" s="5">
        <v>35.76</v>
      </c>
      <c r="NM48" s="5">
        <v>35.21</v>
      </c>
      <c r="NN48" s="5">
        <v>35.409999999999997</v>
      </c>
      <c r="NO48" s="5">
        <v>31.49</v>
      </c>
      <c r="NP48" s="5">
        <v>26.54</v>
      </c>
      <c r="NQ48" s="5">
        <v>19.89</v>
      </c>
      <c r="NR48" s="5">
        <v>31.9</v>
      </c>
      <c r="NS48" s="5">
        <v>21.25</v>
      </c>
      <c r="NT48" s="5">
        <v>15.31</v>
      </c>
      <c r="NU48" s="5">
        <v>20.14</v>
      </c>
      <c r="NV48" s="5">
        <v>29.44</v>
      </c>
      <c r="NW48" s="5">
        <v>25.7</v>
      </c>
      <c r="NX48" s="5">
        <v>20.91</v>
      </c>
      <c r="NY48" s="5">
        <v>17.09</v>
      </c>
      <c r="NZ48" s="5">
        <v>24.62</v>
      </c>
      <c r="OA48" s="5">
        <v>19.96</v>
      </c>
      <c r="OB48" s="5">
        <v>29.95</v>
      </c>
      <c r="OC48" s="5">
        <v>21.87</v>
      </c>
      <c r="OD48" s="5">
        <v>12.54</v>
      </c>
      <c r="OE48" s="5">
        <v>18.559999999999999</v>
      </c>
      <c r="OF48" s="5">
        <v>28.35</v>
      </c>
      <c r="OG48" s="5">
        <v>16.29</v>
      </c>
      <c r="OH48" s="5">
        <v>26.26</v>
      </c>
      <c r="OI48" s="5">
        <v>25.44</v>
      </c>
      <c r="OJ48" s="5">
        <v>10.58</v>
      </c>
      <c r="OK48" s="5">
        <v>22.58</v>
      </c>
      <c r="OL48" s="5">
        <v>26.32</v>
      </c>
      <c r="OM48" s="5">
        <v>20.5</v>
      </c>
      <c r="ON48" s="5">
        <v>33.03</v>
      </c>
      <c r="OO48" s="5">
        <v>11.63</v>
      </c>
      <c r="OP48" s="5">
        <v>20.440000000000001</v>
      </c>
      <c r="OQ48" s="5">
        <v>26.8</v>
      </c>
      <c r="OR48" s="5">
        <v>26.54</v>
      </c>
      <c r="OS48" s="5">
        <v>40.17</v>
      </c>
      <c r="OT48" s="5">
        <v>49.19</v>
      </c>
      <c r="OU48" s="5">
        <v>33.08</v>
      </c>
      <c r="OV48" s="5">
        <v>34.54</v>
      </c>
      <c r="OW48" s="5">
        <v>40.85</v>
      </c>
      <c r="OX48" s="5">
        <v>42.01</v>
      </c>
      <c r="OY48" s="5">
        <v>41.26</v>
      </c>
      <c r="OZ48" s="5">
        <v>40.33</v>
      </c>
      <c r="PA48" s="5">
        <v>40.64</v>
      </c>
      <c r="PB48" s="5">
        <v>53.55</v>
      </c>
      <c r="PC48" s="5">
        <v>49.16</v>
      </c>
      <c r="PD48" s="5">
        <v>51.98</v>
      </c>
      <c r="PE48" s="5">
        <v>60.3</v>
      </c>
      <c r="PF48" s="5">
        <v>32.24</v>
      </c>
      <c r="PG48" s="5">
        <v>31.89</v>
      </c>
      <c r="PH48" s="5">
        <v>39.47</v>
      </c>
      <c r="PI48" s="5">
        <v>41.19</v>
      </c>
      <c r="PJ48" s="5">
        <v>48.23</v>
      </c>
      <c r="PK48" s="5">
        <v>29.68</v>
      </c>
      <c r="PL48" s="5">
        <v>32.18</v>
      </c>
      <c r="PM48" s="5">
        <v>43.29</v>
      </c>
      <c r="PN48" s="5">
        <v>29.15</v>
      </c>
      <c r="PO48" s="5">
        <v>22.83</v>
      </c>
      <c r="PP48" s="5">
        <v>26.25</v>
      </c>
      <c r="PQ48" s="5">
        <v>21.62</v>
      </c>
      <c r="PR48" s="5">
        <v>29.65</v>
      </c>
      <c r="PS48" s="5">
        <v>35.22</v>
      </c>
      <c r="PT48" s="5">
        <v>28.98</v>
      </c>
      <c r="PU48" s="5">
        <v>29.32</v>
      </c>
      <c r="PV48" s="5">
        <v>22.04</v>
      </c>
      <c r="PW48" s="5">
        <v>15.22</v>
      </c>
      <c r="PX48" s="5">
        <v>8.75</v>
      </c>
      <c r="PY48" s="5">
        <v>11.44</v>
      </c>
      <c r="PZ48" s="5">
        <v>13.26</v>
      </c>
      <c r="QA48" s="5">
        <v>14.78</v>
      </c>
      <c r="QB48" s="5">
        <v>8.5399999999999991</v>
      </c>
      <c r="QC48" s="5">
        <v>11.28</v>
      </c>
      <c r="QD48" s="5">
        <v>7.08</v>
      </c>
      <c r="QE48" s="5">
        <v>12.56</v>
      </c>
      <c r="QF48" s="5">
        <v>7.28</v>
      </c>
      <c r="QG48" s="5">
        <v>9.75</v>
      </c>
      <c r="QH48" s="5">
        <v>4.09</v>
      </c>
      <c r="QI48" s="5">
        <v>7.5</v>
      </c>
      <c r="QJ48" s="5">
        <v>1.04</v>
      </c>
      <c r="QK48" s="5">
        <v>6.91</v>
      </c>
      <c r="QL48" s="5">
        <v>7.62</v>
      </c>
      <c r="QM48" s="5">
        <v>8.85</v>
      </c>
      <c r="QN48" s="5">
        <v>4.32</v>
      </c>
      <c r="QO48" s="5">
        <v>5.92</v>
      </c>
      <c r="QP48" s="5">
        <v>7.73</v>
      </c>
      <c r="QQ48" s="5">
        <v>6.5</v>
      </c>
      <c r="QR48" s="5">
        <v>9.27</v>
      </c>
      <c r="QS48" s="5">
        <v>2.25</v>
      </c>
      <c r="QT48" s="5">
        <v>4.79</v>
      </c>
      <c r="QU48" s="5">
        <v>4.18</v>
      </c>
      <c r="QV48" s="5">
        <v>6.72</v>
      </c>
      <c r="QW48" s="5">
        <v>12.19</v>
      </c>
      <c r="QX48" s="5">
        <v>14.76</v>
      </c>
      <c r="QY48" s="5">
        <v>7.9</v>
      </c>
      <c r="QZ48" s="5">
        <v>6.21</v>
      </c>
      <c r="RA48" s="5">
        <v>8.6</v>
      </c>
      <c r="RB48" s="5">
        <v>7.11</v>
      </c>
      <c r="RC48" s="5">
        <v>9.4</v>
      </c>
      <c r="RD48" s="5">
        <v>7.88</v>
      </c>
      <c r="RE48" s="5">
        <v>6.12</v>
      </c>
      <c r="RF48" s="5">
        <v>4.6100000000000003</v>
      </c>
      <c r="RG48" s="5">
        <v>7.63</v>
      </c>
      <c r="RH48" s="5">
        <v>8.39</v>
      </c>
      <c r="RI48" s="5">
        <v>6.63</v>
      </c>
      <c r="RJ48" s="5">
        <v>10.050000000000001</v>
      </c>
      <c r="RK48" s="5">
        <v>9.0299999999999994</v>
      </c>
      <c r="RL48" s="5">
        <v>9</v>
      </c>
      <c r="RM48" s="5">
        <v>9.7799999999999994</v>
      </c>
      <c r="RN48" s="5">
        <v>4.74</v>
      </c>
      <c r="RO48" s="5">
        <v>6.78</v>
      </c>
      <c r="RP48" s="5">
        <v>7.41</v>
      </c>
      <c r="RQ48" s="5">
        <v>7.77</v>
      </c>
      <c r="RR48" s="5">
        <v>10.65</v>
      </c>
      <c r="RS48" s="5">
        <v>8.75</v>
      </c>
      <c r="RT48" s="5">
        <v>9.83</v>
      </c>
      <c r="RU48" s="5">
        <v>7.47</v>
      </c>
      <c r="RV48" s="5">
        <v>7.43</v>
      </c>
      <c r="RW48" s="5">
        <v>7.25</v>
      </c>
      <c r="RX48" s="5">
        <v>7.07</v>
      </c>
      <c r="RY48" s="5">
        <v>6.22</v>
      </c>
      <c r="RZ48" s="5">
        <v>6.81</v>
      </c>
      <c r="SA48" s="5">
        <v>8.52</v>
      </c>
      <c r="SB48" s="5">
        <v>8.73</v>
      </c>
      <c r="SC48" s="5">
        <v>10.55</v>
      </c>
      <c r="SD48" s="5">
        <v>8.32</v>
      </c>
      <c r="SE48" s="5">
        <v>9.1300000000000008</v>
      </c>
      <c r="SF48" s="5">
        <v>9.1199999999999992</v>
      </c>
      <c r="SG48" s="5">
        <v>11.99</v>
      </c>
      <c r="SH48" s="5">
        <v>10.9</v>
      </c>
      <c r="SI48" s="5">
        <v>12.52</v>
      </c>
      <c r="SJ48" s="5">
        <v>12.71</v>
      </c>
      <c r="SK48" s="5">
        <v>10.6</v>
      </c>
      <c r="SL48" s="5">
        <v>10.85</v>
      </c>
      <c r="SM48" s="5">
        <v>12.87</v>
      </c>
      <c r="SN48" s="5">
        <v>12.57</v>
      </c>
      <c r="SO48" s="5">
        <v>14.36</v>
      </c>
      <c r="SP48" s="5">
        <v>13.19</v>
      </c>
      <c r="SQ48" s="5">
        <v>15.32</v>
      </c>
      <c r="SR48" s="5">
        <v>17.62</v>
      </c>
      <c r="SS48" s="5">
        <v>17.84</v>
      </c>
      <c r="ST48" s="5">
        <v>17.75</v>
      </c>
      <c r="SU48" s="5">
        <v>18</v>
      </c>
      <c r="SV48" s="5">
        <v>17.66</v>
      </c>
      <c r="SW48" s="5">
        <v>16.649999999999999</v>
      </c>
      <c r="SX48" s="5">
        <v>18.93</v>
      </c>
      <c r="SY48" s="5">
        <v>16.16</v>
      </c>
      <c r="SZ48" s="5">
        <v>17.260000000000002</v>
      </c>
      <c r="TA48" s="5">
        <v>16.8</v>
      </c>
      <c r="TB48" s="5">
        <v>16.29</v>
      </c>
      <c r="TC48" s="5">
        <v>15.22</v>
      </c>
      <c r="TD48" s="5">
        <v>14.58</v>
      </c>
      <c r="TE48" s="5">
        <v>12.17</v>
      </c>
      <c r="TF48" s="5">
        <v>10.16</v>
      </c>
      <c r="TG48" s="5">
        <v>12.22</v>
      </c>
      <c r="TH48" s="5">
        <v>11.1</v>
      </c>
      <c r="TI48" s="5">
        <v>11.28</v>
      </c>
      <c r="TJ48" s="5">
        <v>11.95</v>
      </c>
      <c r="TK48" s="5">
        <v>10.06</v>
      </c>
      <c r="TL48" s="5">
        <v>7.63</v>
      </c>
      <c r="TM48" s="5">
        <v>5.84</v>
      </c>
      <c r="TN48" s="5">
        <v>5.29</v>
      </c>
      <c r="TO48" s="5">
        <v>4.25</v>
      </c>
      <c r="TP48" s="5">
        <v>2.48</v>
      </c>
      <c r="TQ48" s="5">
        <v>3.71</v>
      </c>
      <c r="TR48" s="5">
        <v>1.91</v>
      </c>
      <c r="TS48" s="5">
        <v>4.05</v>
      </c>
      <c r="TT48" s="5">
        <v>4.55</v>
      </c>
      <c r="TU48" s="5">
        <v>5.43</v>
      </c>
      <c r="TV48" s="5">
        <v>5.12</v>
      </c>
      <c r="TW48" s="5">
        <v>4.09</v>
      </c>
      <c r="TX48" s="5">
        <v>4.75</v>
      </c>
      <c r="TY48" s="5">
        <v>3.95</v>
      </c>
      <c r="TZ48" s="5">
        <v>3.13</v>
      </c>
      <c r="UA48" s="5">
        <v>4.1399999999999997</v>
      </c>
      <c r="UB48" s="5">
        <v>4.7699999999999996</v>
      </c>
      <c r="UC48" s="5">
        <v>7.24</v>
      </c>
      <c r="UD48" s="5">
        <v>4.8099999999999996</v>
      </c>
      <c r="UE48" s="5">
        <v>4.72</v>
      </c>
      <c r="UF48" s="5">
        <v>4.82</v>
      </c>
      <c r="UG48" s="5">
        <v>3.36</v>
      </c>
      <c r="UH48" s="5">
        <v>3.15</v>
      </c>
      <c r="UI48" s="5">
        <v>3.14</v>
      </c>
      <c r="UJ48" s="5">
        <v>3.38</v>
      </c>
      <c r="UK48" s="5">
        <v>5.57</v>
      </c>
      <c r="UL48" s="5">
        <v>6.45</v>
      </c>
      <c r="UM48" s="5">
        <v>5.24</v>
      </c>
      <c r="UN48" s="5">
        <v>4.87</v>
      </c>
      <c r="UO48" s="5">
        <v>6.46</v>
      </c>
      <c r="UP48" s="5">
        <v>5.08</v>
      </c>
      <c r="UQ48" s="5">
        <v>4.8</v>
      </c>
      <c r="UR48" s="5">
        <v>3.06</v>
      </c>
      <c r="US48" s="5">
        <v>6.07</v>
      </c>
      <c r="UT48" s="5">
        <v>4.9400000000000004</v>
      </c>
      <c r="UU48" s="5">
        <v>5.21</v>
      </c>
      <c r="UV48" s="5">
        <v>4.9400000000000004</v>
      </c>
      <c r="UW48" s="5">
        <v>2.46</v>
      </c>
      <c r="UX48" s="5">
        <v>7.36</v>
      </c>
      <c r="UY48" s="5">
        <v>8.1300000000000008</v>
      </c>
      <c r="UZ48" s="5">
        <v>5.0599999999999996</v>
      </c>
      <c r="VA48" s="5">
        <v>8.92</v>
      </c>
      <c r="VB48" s="5">
        <v>7.48</v>
      </c>
      <c r="VC48" s="5">
        <v>10.17</v>
      </c>
      <c r="VD48" s="5">
        <v>6.33</v>
      </c>
      <c r="VE48" s="5">
        <v>3.91</v>
      </c>
      <c r="VF48" s="5">
        <v>6.29</v>
      </c>
      <c r="VG48" s="5">
        <v>5.56</v>
      </c>
      <c r="VH48" s="5">
        <v>8.59</v>
      </c>
      <c r="VI48" s="5">
        <v>9.49</v>
      </c>
      <c r="VJ48" s="5">
        <v>10.58</v>
      </c>
      <c r="VK48" s="5">
        <v>14.88</v>
      </c>
      <c r="VL48" s="5">
        <v>15.39</v>
      </c>
      <c r="VM48" s="5">
        <v>14.37</v>
      </c>
      <c r="VN48" s="5">
        <v>13.43</v>
      </c>
      <c r="VO48" s="5">
        <v>10.48</v>
      </c>
      <c r="VP48" s="5">
        <v>10.4</v>
      </c>
      <c r="VQ48" s="5">
        <v>7.69</v>
      </c>
      <c r="VR48" s="5">
        <v>7.41</v>
      </c>
      <c r="VS48" s="5">
        <v>3.95</v>
      </c>
      <c r="VT48" s="5">
        <v>8.64</v>
      </c>
      <c r="VU48" s="5">
        <v>5.73</v>
      </c>
      <c r="VV48" s="5">
        <v>9.1300000000000008</v>
      </c>
      <c r="VW48" s="5">
        <v>8.6300000000000008</v>
      </c>
      <c r="VX48" s="5">
        <v>12.1</v>
      </c>
      <c r="VY48" s="5">
        <v>13.66</v>
      </c>
      <c r="VZ48" s="5">
        <v>16.39</v>
      </c>
      <c r="WA48" s="5">
        <v>18.57</v>
      </c>
      <c r="WB48" s="5">
        <v>12.72</v>
      </c>
      <c r="WC48" s="5">
        <v>8.86</v>
      </c>
      <c r="WD48" s="5">
        <v>13.95</v>
      </c>
      <c r="WE48" s="5">
        <v>14.08</v>
      </c>
      <c r="WF48" s="5">
        <v>10.86</v>
      </c>
      <c r="WG48" s="5">
        <v>10.44</v>
      </c>
      <c r="WH48" s="5">
        <v>15.44</v>
      </c>
      <c r="WI48" s="5">
        <v>22.58</v>
      </c>
      <c r="WJ48" s="5">
        <v>14.44</v>
      </c>
      <c r="WK48" s="5">
        <v>16.46</v>
      </c>
      <c r="WL48" s="5">
        <v>18.11</v>
      </c>
      <c r="WM48" s="5">
        <v>17.52</v>
      </c>
      <c r="WN48" s="5">
        <v>11.21</v>
      </c>
      <c r="WO48" s="5">
        <v>8.9499999999999993</v>
      </c>
      <c r="WP48" s="5">
        <v>7.75</v>
      </c>
      <c r="WQ48" s="5">
        <v>7.11</v>
      </c>
      <c r="WR48" s="5">
        <v>4.04</v>
      </c>
      <c r="WS48" s="5">
        <v>6.37</v>
      </c>
      <c r="WT48" s="5">
        <v>6.76</v>
      </c>
      <c r="WU48" s="5">
        <v>3.74</v>
      </c>
      <c r="WV48" s="5">
        <v>6.73</v>
      </c>
      <c r="WW48" s="5">
        <v>9.34</v>
      </c>
      <c r="WX48" s="5">
        <v>6.48</v>
      </c>
      <c r="WY48" s="5">
        <v>4.38</v>
      </c>
      <c r="WZ48" s="5">
        <v>6.34</v>
      </c>
      <c r="XA48" s="5">
        <v>2.84</v>
      </c>
      <c r="XB48" s="5">
        <v>2.0499999999999998</v>
      </c>
      <c r="XC48" s="5">
        <v>3.32</v>
      </c>
      <c r="XD48" s="5">
        <v>1.48</v>
      </c>
      <c r="XE48" s="5">
        <v>4.68</v>
      </c>
      <c r="XF48" s="5">
        <v>1.36</v>
      </c>
      <c r="XG48" s="5">
        <v>3.94</v>
      </c>
      <c r="XH48" s="5">
        <v>3.14</v>
      </c>
      <c r="XI48" s="5">
        <v>1.64</v>
      </c>
      <c r="XJ48" s="5">
        <v>1.58</v>
      </c>
      <c r="XK48" s="5">
        <v>2.8</v>
      </c>
      <c r="XL48" s="5">
        <v>2.38</v>
      </c>
      <c r="XM48" s="5">
        <v>1.23</v>
      </c>
      <c r="XN48" s="5">
        <v>1.99</v>
      </c>
      <c r="XO48" s="5">
        <v>2.75</v>
      </c>
      <c r="XP48" s="5">
        <v>1.68</v>
      </c>
      <c r="XQ48" s="5">
        <v>0</v>
      </c>
      <c r="XR48" s="5">
        <v>0.98</v>
      </c>
      <c r="XS48" s="5">
        <v>1.22</v>
      </c>
      <c r="XT48" s="5">
        <v>0.99</v>
      </c>
      <c r="XU48" s="5">
        <v>2.5099999999999998</v>
      </c>
      <c r="XV48" s="5">
        <v>1.91</v>
      </c>
      <c r="XW48" s="5">
        <v>0</v>
      </c>
      <c r="XX48" s="5">
        <v>1.1000000000000001</v>
      </c>
      <c r="XY48" s="5">
        <v>5.09</v>
      </c>
      <c r="XZ48" s="5">
        <v>3.09</v>
      </c>
      <c r="YA48" s="5">
        <v>2.85</v>
      </c>
      <c r="YB48" s="5">
        <v>2.79</v>
      </c>
    </row>
    <row r="49" spans="1:652" x14ac:dyDescent="0.3">
      <c r="A49" s="2" t="s">
        <v>125</v>
      </c>
      <c r="B49" s="5">
        <v>19.78</v>
      </c>
      <c r="C49" s="5">
        <v>15.3</v>
      </c>
      <c r="D49" s="5">
        <v>19.09</v>
      </c>
      <c r="E49" s="5">
        <v>20.239999999999998</v>
      </c>
      <c r="F49" s="5">
        <v>22.23</v>
      </c>
      <c r="G49" s="5">
        <v>24.99</v>
      </c>
      <c r="H49" s="5">
        <v>25.61</v>
      </c>
      <c r="I49" s="5">
        <v>23.74</v>
      </c>
      <c r="J49" s="5">
        <v>23.88</v>
      </c>
      <c r="K49" s="5">
        <v>28.98</v>
      </c>
      <c r="L49" s="5">
        <v>28.6</v>
      </c>
      <c r="M49" s="5">
        <v>19.27</v>
      </c>
      <c r="N49" s="5">
        <v>27.98</v>
      </c>
      <c r="O49" s="5">
        <v>26.61</v>
      </c>
      <c r="P49" s="5">
        <v>27.78</v>
      </c>
      <c r="Q49" s="5">
        <v>24.96</v>
      </c>
      <c r="R49" s="5">
        <v>28.43</v>
      </c>
      <c r="S49" s="5">
        <v>23.81</v>
      </c>
      <c r="T49" s="5">
        <v>23.76</v>
      </c>
      <c r="U49" s="5">
        <v>17.68</v>
      </c>
      <c r="V49" s="5">
        <v>22.04</v>
      </c>
      <c r="W49" s="5">
        <v>25.26</v>
      </c>
      <c r="X49" s="5">
        <v>26.05</v>
      </c>
      <c r="Y49" s="5">
        <v>22.71</v>
      </c>
      <c r="Z49" s="5">
        <v>17.89</v>
      </c>
      <c r="AA49" s="5">
        <v>18.97</v>
      </c>
      <c r="AB49" s="5">
        <v>22.99</v>
      </c>
      <c r="AC49" s="5">
        <v>24.33</v>
      </c>
      <c r="AD49" s="5">
        <v>25.09</v>
      </c>
      <c r="AE49" s="5">
        <v>20.13</v>
      </c>
      <c r="AF49" s="5">
        <v>14.37</v>
      </c>
      <c r="AG49" s="5">
        <v>13.03</v>
      </c>
      <c r="AH49" s="5">
        <v>20.59</v>
      </c>
      <c r="AI49" s="5">
        <v>18.93</v>
      </c>
      <c r="AJ49" s="5">
        <v>17.91</v>
      </c>
      <c r="AK49" s="5">
        <v>22.73</v>
      </c>
      <c r="AL49" s="5">
        <v>20.8</v>
      </c>
      <c r="AM49" s="5">
        <v>17.98</v>
      </c>
      <c r="AN49" s="5">
        <v>23.29</v>
      </c>
      <c r="AO49" s="5">
        <v>19.53</v>
      </c>
      <c r="AP49" s="5">
        <v>25.41</v>
      </c>
      <c r="AQ49" s="5">
        <v>28.26</v>
      </c>
      <c r="AR49" s="5">
        <v>29.65</v>
      </c>
      <c r="AS49" s="5">
        <v>27.66</v>
      </c>
      <c r="AT49" s="5">
        <v>30.15</v>
      </c>
      <c r="AU49" s="5">
        <v>32.28</v>
      </c>
      <c r="AV49" s="5">
        <v>23.44</v>
      </c>
      <c r="AW49" s="5">
        <v>28.81</v>
      </c>
      <c r="AX49" s="5">
        <v>30.7</v>
      </c>
      <c r="AY49" s="5">
        <v>28.74</v>
      </c>
      <c r="AZ49" s="5">
        <v>26.24</v>
      </c>
      <c r="BA49" s="5">
        <v>32.71</v>
      </c>
      <c r="BB49" s="5">
        <v>29.53</v>
      </c>
      <c r="BC49" s="5">
        <v>20.23</v>
      </c>
      <c r="BD49" s="5">
        <v>24.8</v>
      </c>
      <c r="BE49" s="5">
        <v>21.65</v>
      </c>
      <c r="BF49" s="5">
        <v>21.93</v>
      </c>
      <c r="BG49" s="5">
        <v>18.14</v>
      </c>
      <c r="BH49" s="5">
        <v>21.42</v>
      </c>
      <c r="BI49" s="5">
        <v>24.92</v>
      </c>
      <c r="BJ49" s="5">
        <v>21</v>
      </c>
      <c r="BK49" s="5">
        <v>17.54</v>
      </c>
      <c r="BL49" s="5">
        <v>12.9</v>
      </c>
      <c r="BM49" s="5">
        <v>10.57</v>
      </c>
      <c r="BN49" s="5">
        <v>11.79</v>
      </c>
      <c r="BO49" s="5">
        <v>9.11</v>
      </c>
      <c r="BP49" s="5">
        <v>13.39</v>
      </c>
      <c r="BQ49" s="5">
        <v>14.18</v>
      </c>
      <c r="BR49" s="5">
        <v>13.29</v>
      </c>
      <c r="BS49" s="5">
        <v>14.22</v>
      </c>
      <c r="BT49" s="5">
        <v>15.68</v>
      </c>
      <c r="BU49" s="5">
        <v>15.02</v>
      </c>
      <c r="BV49" s="5">
        <v>18.649999999999999</v>
      </c>
      <c r="BW49" s="5">
        <v>8.5</v>
      </c>
      <c r="BX49" s="5">
        <v>12.56</v>
      </c>
      <c r="BY49" s="5">
        <v>18.93</v>
      </c>
      <c r="BZ49" s="5">
        <v>24.64</v>
      </c>
      <c r="CA49" s="5">
        <v>11.31</v>
      </c>
      <c r="CB49" s="5">
        <v>13.46</v>
      </c>
      <c r="CC49" s="5">
        <v>16.079999999999998</v>
      </c>
      <c r="CD49" s="5">
        <v>16.87</v>
      </c>
      <c r="CE49" s="5">
        <v>6.2</v>
      </c>
      <c r="CF49" s="5">
        <v>6.54</v>
      </c>
      <c r="CG49" s="5">
        <v>10.92</v>
      </c>
      <c r="CH49" s="5">
        <v>10.55</v>
      </c>
      <c r="CI49" s="5">
        <v>7.91</v>
      </c>
      <c r="CJ49" s="5">
        <v>7.65</v>
      </c>
      <c r="CK49" s="5">
        <v>8.0500000000000007</v>
      </c>
      <c r="CL49" s="5">
        <v>6.1</v>
      </c>
      <c r="CM49" s="5">
        <v>2.61</v>
      </c>
      <c r="CN49" s="5">
        <v>5.28</v>
      </c>
      <c r="CO49" s="5">
        <v>6.83</v>
      </c>
      <c r="CP49" s="5">
        <v>4.57</v>
      </c>
      <c r="CQ49" s="5">
        <v>50.26</v>
      </c>
      <c r="CR49" s="5">
        <v>57.11</v>
      </c>
      <c r="CS49" s="5">
        <v>46.11</v>
      </c>
      <c r="CT49" s="5">
        <v>48.02</v>
      </c>
      <c r="CU49" s="5">
        <v>68.02</v>
      </c>
      <c r="CV49" s="5">
        <v>78.17</v>
      </c>
      <c r="CW49" s="5">
        <v>65.260000000000005</v>
      </c>
      <c r="CX49" s="5">
        <v>58.21</v>
      </c>
      <c r="CY49" s="5">
        <v>55.26</v>
      </c>
      <c r="CZ49" s="5">
        <v>34.880000000000003</v>
      </c>
      <c r="DA49" s="5">
        <v>33.25</v>
      </c>
      <c r="DB49" s="5">
        <v>24.61</v>
      </c>
      <c r="DC49" s="5">
        <v>35.17</v>
      </c>
      <c r="DD49" s="5">
        <v>16.73</v>
      </c>
      <c r="DE49" s="5">
        <v>43.22</v>
      </c>
      <c r="DF49" s="5">
        <v>88.06</v>
      </c>
      <c r="DG49" s="5">
        <v>83.84</v>
      </c>
      <c r="DH49" s="5">
        <v>52.35</v>
      </c>
      <c r="DI49" s="5">
        <v>65.62</v>
      </c>
      <c r="DJ49" s="5">
        <v>70.13</v>
      </c>
      <c r="DK49" s="5">
        <v>69.34</v>
      </c>
      <c r="DL49" s="5">
        <v>71.040000000000006</v>
      </c>
      <c r="DM49" s="5">
        <v>74.12</v>
      </c>
      <c r="DN49" s="5">
        <v>76.569999999999993</v>
      </c>
      <c r="DO49" s="5">
        <v>48.2</v>
      </c>
      <c r="DP49" s="5">
        <v>50.2</v>
      </c>
      <c r="DQ49" s="5">
        <v>68.41</v>
      </c>
      <c r="DR49" s="5">
        <v>55.54</v>
      </c>
      <c r="DS49" s="5">
        <v>57.91</v>
      </c>
      <c r="DT49" s="5">
        <v>48.5</v>
      </c>
      <c r="DU49" s="5">
        <v>61.49</v>
      </c>
      <c r="DV49" s="5">
        <v>40.909999999999997</v>
      </c>
      <c r="DW49" s="5">
        <v>68.7</v>
      </c>
      <c r="DX49" s="5">
        <v>64.27</v>
      </c>
      <c r="DY49" s="5">
        <v>62.17</v>
      </c>
      <c r="DZ49" s="5">
        <v>65.58</v>
      </c>
      <c r="EA49" s="5">
        <v>73.53</v>
      </c>
      <c r="EB49" s="5">
        <v>73.900000000000006</v>
      </c>
      <c r="EC49" s="5">
        <v>91.82</v>
      </c>
      <c r="ED49" s="5">
        <v>75.64</v>
      </c>
      <c r="EE49" s="5">
        <v>66.37</v>
      </c>
      <c r="EF49" s="5">
        <v>64.48</v>
      </c>
      <c r="EG49" s="5">
        <v>57.18</v>
      </c>
      <c r="EH49" s="5">
        <v>48.19</v>
      </c>
      <c r="EI49" s="5">
        <v>60.28</v>
      </c>
      <c r="EJ49" s="5">
        <v>66.5</v>
      </c>
      <c r="EK49" s="5">
        <v>67.400000000000006</v>
      </c>
      <c r="EL49" s="5">
        <v>84.7</v>
      </c>
      <c r="EM49" s="5">
        <v>84.56</v>
      </c>
      <c r="EN49" s="5">
        <v>75.36</v>
      </c>
      <c r="EO49" s="5">
        <v>58.52</v>
      </c>
      <c r="EP49" s="5">
        <v>87.71</v>
      </c>
      <c r="EQ49" s="5">
        <v>79</v>
      </c>
      <c r="ER49" s="5">
        <v>49.48</v>
      </c>
      <c r="ES49" s="5">
        <v>61.93</v>
      </c>
      <c r="ET49" s="5">
        <v>60.89</v>
      </c>
      <c r="EU49" s="5">
        <v>55.66</v>
      </c>
      <c r="EV49" s="5">
        <v>51.6</v>
      </c>
      <c r="EW49" s="5">
        <v>48.81</v>
      </c>
      <c r="EX49" s="5">
        <v>59.18</v>
      </c>
      <c r="EY49" s="5">
        <v>53.02</v>
      </c>
      <c r="EZ49" s="5">
        <v>28.61</v>
      </c>
      <c r="FA49" s="5">
        <v>33.08</v>
      </c>
      <c r="FB49" s="5">
        <v>24.94</v>
      </c>
      <c r="FC49" s="5">
        <v>16.63</v>
      </c>
      <c r="FD49" s="5">
        <v>19.899999999999999</v>
      </c>
      <c r="FE49" s="5">
        <v>32.21</v>
      </c>
      <c r="FF49" s="5">
        <v>29</v>
      </c>
      <c r="FG49" s="5">
        <v>29.79</v>
      </c>
      <c r="FH49" s="5">
        <v>30.81</v>
      </c>
      <c r="FI49" s="5">
        <v>32.49</v>
      </c>
      <c r="FJ49" s="5">
        <v>21.54</v>
      </c>
      <c r="FK49" s="5">
        <v>30.08</v>
      </c>
      <c r="FL49" s="5">
        <v>13.62</v>
      </c>
      <c r="FM49" s="5">
        <v>50.95</v>
      </c>
      <c r="FN49" s="5">
        <v>53.88</v>
      </c>
      <c r="FO49" s="5">
        <v>51.21</v>
      </c>
      <c r="FP49" s="5">
        <v>24.46</v>
      </c>
      <c r="FQ49" s="5">
        <v>30.8</v>
      </c>
      <c r="FR49" s="5">
        <v>37.64</v>
      </c>
      <c r="FS49" s="5">
        <v>46.51</v>
      </c>
      <c r="FT49" s="5">
        <v>18.260000000000002</v>
      </c>
      <c r="FU49" s="5">
        <v>10.32</v>
      </c>
      <c r="FV49" s="5">
        <v>36.04</v>
      </c>
      <c r="FW49" s="5">
        <v>23.77</v>
      </c>
      <c r="FX49" s="5">
        <v>18.149999999999999</v>
      </c>
      <c r="FY49" s="5">
        <v>20.239999999999998</v>
      </c>
      <c r="FZ49" s="5">
        <v>23.43</v>
      </c>
      <c r="GA49" s="5">
        <v>13.55</v>
      </c>
      <c r="GB49" s="5">
        <v>4.7699999999999996</v>
      </c>
      <c r="GC49" s="5">
        <v>17.55</v>
      </c>
      <c r="GD49" s="5">
        <v>19.440000000000001</v>
      </c>
      <c r="GE49" s="5">
        <v>16.309999999999999</v>
      </c>
      <c r="GF49" s="5">
        <v>16.829999999999998</v>
      </c>
      <c r="GG49" s="5">
        <v>11.95</v>
      </c>
      <c r="GH49" s="5">
        <v>17.97</v>
      </c>
      <c r="GI49" s="5">
        <v>18.760000000000002</v>
      </c>
      <c r="GJ49" s="5">
        <v>20.55</v>
      </c>
      <c r="GK49" s="5">
        <v>20.97</v>
      </c>
      <c r="GL49" s="5">
        <v>21.54</v>
      </c>
      <c r="GM49" s="5">
        <v>22.02</v>
      </c>
      <c r="GN49" s="5">
        <v>21.25</v>
      </c>
      <c r="GO49" s="5">
        <v>28.18</v>
      </c>
      <c r="GP49" s="5">
        <v>28.07</v>
      </c>
      <c r="GQ49" s="5">
        <v>18.77</v>
      </c>
      <c r="GR49" s="5">
        <v>27.27</v>
      </c>
      <c r="GS49" s="5">
        <v>27.21</v>
      </c>
      <c r="GT49" s="5">
        <v>26.5</v>
      </c>
      <c r="GU49" s="5">
        <v>21.97</v>
      </c>
      <c r="GV49" s="5">
        <v>23.87</v>
      </c>
      <c r="GW49" s="5">
        <v>20.73</v>
      </c>
      <c r="GX49" s="5">
        <v>20.3</v>
      </c>
      <c r="GY49" s="5">
        <v>13.88</v>
      </c>
      <c r="GZ49" s="5">
        <v>18.38</v>
      </c>
      <c r="HA49" s="5">
        <v>22.02</v>
      </c>
      <c r="HB49" s="5">
        <v>22.44</v>
      </c>
      <c r="HC49" s="5">
        <v>18.98</v>
      </c>
      <c r="HD49" s="5">
        <v>15.42</v>
      </c>
      <c r="HE49" s="5">
        <v>16.89</v>
      </c>
      <c r="HF49" s="5">
        <v>19.21</v>
      </c>
      <c r="HG49" s="5">
        <v>21.76</v>
      </c>
      <c r="HH49" s="5">
        <v>23.66</v>
      </c>
      <c r="HI49" s="5">
        <v>18.809999999999999</v>
      </c>
      <c r="HJ49" s="5">
        <v>12.98</v>
      </c>
      <c r="HK49" s="5">
        <v>11.79</v>
      </c>
      <c r="HL49" s="5">
        <v>17.329999999999998</v>
      </c>
      <c r="HM49" s="5">
        <v>15.25</v>
      </c>
      <c r="HN49" s="5">
        <v>13.42</v>
      </c>
      <c r="HO49" s="5">
        <v>18.899999999999999</v>
      </c>
      <c r="HP49" s="5">
        <v>16.82</v>
      </c>
      <c r="HQ49" s="5">
        <v>14.25</v>
      </c>
      <c r="HR49" s="5">
        <v>18.59</v>
      </c>
      <c r="HS49" s="5">
        <v>17.010000000000002</v>
      </c>
      <c r="HT49" s="5">
        <v>21.47</v>
      </c>
      <c r="HU49" s="5">
        <v>24.05</v>
      </c>
      <c r="HV49" s="5">
        <v>27.38</v>
      </c>
      <c r="HW49" s="5">
        <v>25.81</v>
      </c>
      <c r="HX49" s="5">
        <v>27.48</v>
      </c>
      <c r="HY49" s="5">
        <v>29.86</v>
      </c>
      <c r="HZ49" s="5">
        <v>20.18</v>
      </c>
      <c r="IA49" s="5">
        <v>24.31</v>
      </c>
      <c r="IB49" s="5">
        <v>25.69</v>
      </c>
      <c r="IC49" s="5">
        <v>23.76</v>
      </c>
      <c r="ID49" s="5">
        <v>23.84</v>
      </c>
      <c r="IE49" s="5">
        <v>26.68</v>
      </c>
      <c r="IF49" s="5">
        <v>23.45</v>
      </c>
      <c r="IG49" s="5">
        <v>16.329999999999998</v>
      </c>
      <c r="IH49" s="5">
        <v>19.96</v>
      </c>
      <c r="II49" s="5">
        <v>18.72</v>
      </c>
      <c r="IJ49" s="5">
        <v>17.78</v>
      </c>
      <c r="IK49" s="5">
        <v>14.43</v>
      </c>
      <c r="IL49" s="5">
        <v>18.170000000000002</v>
      </c>
      <c r="IM49" s="5">
        <v>20.91</v>
      </c>
      <c r="IN49" s="5">
        <v>16.07</v>
      </c>
      <c r="IO49" s="5">
        <v>16.27</v>
      </c>
      <c r="IP49" s="5">
        <v>10.51</v>
      </c>
      <c r="IQ49" s="5">
        <v>8.9499999999999993</v>
      </c>
      <c r="IR49" s="5">
        <v>11.39</v>
      </c>
      <c r="IS49" s="5">
        <v>8.07</v>
      </c>
      <c r="IT49" s="5">
        <v>11.35</v>
      </c>
      <c r="IU49" s="5">
        <v>12.43</v>
      </c>
      <c r="IV49" s="5">
        <v>10.85</v>
      </c>
      <c r="IW49" s="5">
        <v>11.79</v>
      </c>
      <c r="IX49" s="5">
        <v>12.73</v>
      </c>
      <c r="IY49" s="5">
        <v>13.93</v>
      </c>
      <c r="IZ49" s="5">
        <v>16.579999999999998</v>
      </c>
      <c r="JA49" s="5">
        <v>7.74</v>
      </c>
      <c r="JB49" s="5">
        <v>8.76</v>
      </c>
      <c r="JC49" s="5">
        <v>13.09</v>
      </c>
      <c r="JD49" s="5">
        <v>19.7</v>
      </c>
      <c r="JE49" s="5">
        <v>9.25</v>
      </c>
      <c r="JF49" s="5">
        <v>10.28</v>
      </c>
      <c r="JG49" s="5">
        <v>12.82</v>
      </c>
      <c r="JH49" s="5">
        <v>12.4</v>
      </c>
      <c r="JI49" s="5">
        <v>4.93</v>
      </c>
      <c r="JJ49" s="5">
        <v>6.2</v>
      </c>
      <c r="JK49" s="5">
        <v>7.92</v>
      </c>
      <c r="JL49" s="5">
        <v>8.75</v>
      </c>
      <c r="JM49" s="5">
        <v>6.3</v>
      </c>
      <c r="JN49" s="5">
        <v>5.78</v>
      </c>
      <c r="JO49" s="5">
        <v>5.47</v>
      </c>
      <c r="JP49" s="5">
        <v>4.83</v>
      </c>
      <c r="JQ49" s="5">
        <v>2.34</v>
      </c>
      <c r="JR49" s="5">
        <v>3.71</v>
      </c>
      <c r="JS49" s="5">
        <v>5.19</v>
      </c>
      <c r="JT49" s="5">
        <v>3.29</v>
      </c>
      <c r="JU49" s="5">
        <v>63.79</v>
      </c>
      <c r="JV49" s="5">
        <v>100</v>
      </c>
      <c r="JW49" s="5">
        <v>100</v>
      </c>
      <c r="JX49" s="5">
        <v>100</v>
      </c>
      <c r="JY49" s="5">
        <v>100</v>
      </c>
      <c r="JZ49" s="5">
        <v>100</v>
      </c>
      <c r="KA49" s="5">
        <v>83.47</v>
      </c>
      <c r="KB49" s="5">
        <v>100</v>
      </c>
      <c r="KC49" s="5">
        <v>100</v>
      </c>
      <c r="KD49" s="5">
        <v>100</v>
      </c>
      <c r="KE49" s="5">
        <v>100</v>
      </c>
      <c r="KF49" s="5">
        <v>39.119999999999997</v>
      </c>
      <c r="KG49" s="5">
        <v>58.73</v>
      </c>
      <c r="KH49" s="4" t="s">
        <v>126</v>
      </c>
      <c r="KI49" s="4" t="s">
        <v>126</v>
      </c>
      <c r="KJ49" s="4" t="s">
        <v>126</v>
      </c>
      <c r="KK49" s="5">
        <v>100</v>
      </c>
      <c r="KL49" s="4" t="s">
        <v>126</v>
      </c>
      <c r="KM49" s="5">
        <v>100</v>
      </c>
      <c r="KN49" s="5">
        <v>100</v>
      </c>
      <c r="KO49" s="5">
        <v>100</v>
      </c>
      <c r="KP49" s="5">
        <v>100</v>
      </c>
      <c r="KQ49" s="5">
        <v>100</v>
      </c>
      <c r="KR49" s="5">
        <v>100</v>
      </c>
      <c r="KS49" s="5">
        <v>100</v>
      </c>
      <c r="KT49" s="5">
        <v>100</v>
      </c>
      <c r="KU49" s="5">
        <v>100</v>
      </c>
      <c r="KV49" s="4" t="s">
        <v>126</v>
      </c>
      <c r="KW49" s="5">
        <v>100</v>
      </c>
      <c r="KX49" s="5">
        <v>100</v>
      </c>
      <c r="KY49" s="4" t="s">
        <v>126</v>
      </c>
      <c r="KZ49" s="4" t="s">
        <v>126</v>
      </c>
      <c r="LA49" s="5">
        <v>67.02</v>
      </c>
      <c r="LB49" s="5">
        <v>65.489999999999995</v>
      </c>
      <c r="LC49" s="5">
        <v>83.1</v>
      </c>
      <c r="LD49" s="5">
        <v>32.89</v>
      </c>
      <c r="LE49" s="5">
        <v>48.74</v>
      </c>
      <c r="LF49" s="4" t="s">
        <v>126</v>
      </c>
      <c r="LG49" s="5">
        <v>100</v>
      </c>
      <c r="LH49" s="4" t="s">
        <v>126</v>
      </c>
      <c r="LI49" s="4" t="s">
        <v>126</v>
      </c>
      <c r="LJ49" s="5">
        <v>100</v>
      </c>
      <c r="LK49" s="5">
        <v>100</v>
      </c>
      <c r="LL49" s="5">
        <v>63.38</v>
      </c>
      <c r="LM49" s="5">
        <v>61.66</v>
      </c>
      <c r="LN49" s="5">
        <v>90.96</v>
      </c>
      <c r="LO49" s="5">
        <v>58.4</v>
      </c>
      <c r="LP49" s="5">
        <v>100</v>
      </c>
      <c r="LQ49" s="5">
        <v>100</v>
      </c>
      <c r="LR49" s="5">
        <v>100</v>
      </c>
      <c r="LS49" s="5">
        <v>100</v>
      </c>
      <c r="LT49" s="5">
        <v>100</v>
      </c>
      <c r="LU49" s="5">
        <v>83.72</v>
      </c>
      <c r="LV49" s="5">
        <v>69.14</v>
      </c>
      <c r="LW49" s="5">
        <v>74.94</v>
      </c>
      <c r="LX49" s="5">
        <v>100</v>
      </c>
      <c r="LY49" s="5">
        <v>100</v>
      </c>
      <c r="LZ49" s="4" t="s">
        <v>126</v>
      </c>
      <c r="MA49" s="4" t="s">
        <v>126</v>
      </c>
      <c r="MB49" s="5">
        <v>100</v>
      </c>
      <c r="MC49" s="5">
        <v>66.12</v>
      </c>
      <c r="MD49" s="5">
        <v>53.24</v>
      </c>
      <c r="ME49" s="5">
        <v>94.5</v>
      </c>
      <c r="MF49" s="5">
        <v>51.69</v>
      </c>
      <c r="MG49" s="5">
        <v>65.78</v>
      </c>
      <c r="MH49" s="5">
        <v>20.49</v>
      </c>
      <c r="MI49" s="5">
        <v>29.84</v>
      </c>
      <c r="MJ49" s="5">
        <v>54.39</v>
      </c>
      <c r="MK49" s="5">
        <v>42.03</v>
      </c>
      <c r="ML49" s="5">
        <v>50.08</v>
      </c>
      <c r="MM49" s="5">
        <v>34.47</v>
      </c>
      <c r="MN49" s="5">
        <v>39.97</v>
      </c>
      <c r="MO49" s="5">
        <v>35.07</v>
      </c>
      <c r="MP49" s="5">
        <v>30.31</v>
      </c>
      <c r="MQ49" s="5">
        <v>55.85</v>
      </c>
      <c r="MR49" s="5">
        <v>74.040000000000006</v>
      </c>
      <c r="MS49" s="5">
        <v>57.48</v>
      </c>
      <c r="MT49" s="5">
        <v>22.75</v>
      </c>
      <c r="MU49" s="5">
        <v>30.91</v>
      </c>
      <c r="MV49" s="5">
        <v>46.51</v>
      </c>
      <c r="MW49" s="5">
        <v>33.799999999999997</v>
      </c>
      <c r="MX49" s="5">
        <v>32.700000000000003</v>
      </c>
      <c r="MY49" s="5">
        <v>12.65</v>
      </c>
      <c r="MZ49" s="5">
        <v>33.32</v>
      </c>
      <c r="NA49" s="5">
        <v>48.77</v>
      </c>
      <c r="NB49" s="5">
        <v>43.36</v>
      </c>
      <c r="NC49" s="5">
        <v>48.6</v>
      </c>
      <c r="ND49" s="5">
        <v>52.79</v>
      </c>
      <c r="NE49" s="5">
        <v>44.68</v>
      </c>
      <c r="NF49" s="5">
        <v>0</v>
      </c>
      <c r="NG49" s="5">
        <v>54.29</v>
      </c>
      <c r="NH49" s="5">
        <v>0</v>
      </c>
      <c r="NI49" s="5">
        <v>56.36</v>
      </c>
      <c r="NJ49" s="5">
        <v>46.04</v>
      </c>
      <c r="NK49" s="5">
        <v>43.1</v>
      </c>
      <c r="NL49" s="5">
        <v>41.26</v>
      </c>
      <c r="NM49" s="5">
        <v>29.54</v>
      </c>
      <c r="NN49" s="5">
        <v>55.29</v>
      </c>
      <c r="NO49" s="5">
        <v>62.21</v>
      </c>
      <c r="NP49" s="5">
        <v>54.81</v>
      </c>
      <c r="NQ49" s="5">
        <v>42.71</v>
      </c>
      <c r="NR49" s="5">
        <v>37.17</v>
      </c>
      <c r="NS49" s="5">
        <v>17.11</v>
      </c>
      <c r="NT49" s="5">
        <v>16.04</v>
      </c>
      <c r="NU49" s="5">
        <v>21.79</v>
      </c>
      <c r="NV49" s="5">
        <v>28.31</v>
      </c>
      <c r="NW49" s="5">
        <v>16.73</v>
      </c>
      <c r="NX49" s="5">
        <v>43.22</v>
      </c>
      <c r="NY49" s="5">
        <v>88.06</v>
      </c>
      <c r="NZ49" s="5">
        <v>81.739999999999995</v>
      </c>
      <c r="OA49" s="5">
        <v>52.35</v>
      </c>
      <c r="OB49" s="5">
        <v>63.03</v>
      </c>
      <c r="OC49" s="5">
        <v>65.14</v>
      </c>
      <c r="OD49" s="5">
        <v>64.81</v>
      </c>
      <c r="OE49" s="5">
        <v>68.709999999999994</v>
      </c>
      <c r="OF49" s="5">
        <v>72.03</v>
      </c>
      <c r="OG49" s="5">
        <v>74.540000000000006</v>
      </c>
      <c r="OH49" s="5">
        <v>44.37</v>
      </c>
      <c r="OI49" s="5">
        <v>45.71</v>
      </c>
      <c r="OJ49" s="5">
        <v>65.739999999999995</v>
      </c>
      <c r="OK49" s="5">
        <v>55.54</v>
      </c>
      <c r="OL49" s="5">
        <v>49.57</v>
      </c>
      <c r="OM49" s="5">
        <v>40.64</v>
      </c>
      <c r="ON49" s="5">
        <v>61.49</v>
      </c>
      <c r="OO49" s="5">
        <v>47</v>
      </c>
      <c r="OP49" s="5">
        <v>69.37</v>
      </c>
      <c r="OQ49" s="5">
        <v>63.9</v>
      </c>
      <c r="OR49" s="5">
        <v>54.85</v>
      </c>
      <c r="OS49" s="5">
        <v>73.180000000000007</v>
      </c>
      <c r="OT49" s="5">
        <v>77.680000000000007</v>
      </c>
      <c r="OU49" s="5">
        <v>73.900000000000006</v>
      </c>
      <c r="OV49" s="5">
        <v>91.19</v>
      </c>
      <c r="OW49" s="5">
        <v>75.64</v>
      </c>
      <c r="OX49" s="5">
        <v>66.37</v>
      </c>
      <c r="OY49" s="5">
        <v>60.42</v>
      </c>
      <c r="OZ49" s="5">
        <v>47.86</v>
      </c>
      <c r="PA49" s="5">
        <v>44.59</v>
      </c>
      <c r="PB49" s="5">
        <v>59.71</v>
      </c>
      <c r="PC49" s="5">
        <v>57.24</v>
      </c>
      <c r="PD49" s="5">
        <v>70.260000000000005</v>
      </c>
      <c r="PE49" s="5">
        <v>79.959999999999994</v>
      </c>
      <c r="PF49" s="5">
        <v>79.87</v>
      </c>
      <c r="PG49" s="5">
        <v>66.81</v>
      </c>
      <c r="PH49" s="5">
        <v>55.93</v>
      </c>
      <c r="PI49" s="5">
        <v>83.84</v>
      </c>
      <c r="PJ49" s="5">
        <v>77.290000000000006</v>
      </c>
      <c r="PK49" s="5">
        <v>40.58</v>
      </c>
      <c r="PL49" s="5">
        <v>52.51</v>
      </c>
      <c r="PM49" s="5">
        <v>52.1</v>
      </c>
      <c r="PN49" s="5">
        <v>50.75</v>
      </c>
      <c r="PO49" s="5">
        <v>51.6</v>
      </c>
      <c r="PP49" s="5">
        <v>48.81</v>
      </c>
      <c r="PQ49" s="5">
        <v>56.49</v>
      </c>
      <c r="PR49" s="5">
        <v>51.16</v>
      </c>
      <c r="PS49" s="5">
        <v>24.63</v>
      </c>
      <c r="PT49" s="5">
        <v>21.02</v>
      </c>
      <c r="PU49" s="5">
        <v>21.58</v>
      </c>
      <c r="PV49" s="5">
        <v>6.35</v>
      </c>
      <c r="PW49" s="5">
        <v>19.86</v>
      </c>
      <c r="PX49" s="5">
        <v>33.08</v>
      </c>
      <c r="PY49" s="5">
        <v>17.03</v>
      </c>
      <c r="PZ49" s="5">
        <v>22.48</v>
      </c>
      <c r="QA49" s="5">
        <v>17.34</v>
      </c>
      <c r="QB49" s="5">
        <v>30.79</v>
      </c>
      <c r="QC49" s="5">
        <v>8.84</v>
      </c>
      <c r="QD49" s="5">
        <v>26.94</v>
      </c>
      <c r="QE49" s="5">
        <v>8.8699999999999992</v>
      </c>
      <c r="QF49" s="5">
        <v>49.99</v>
      </c>
      <c r="QG49" s="5">
        <v>46.33</v>
      </c>
      <c r="QH49" s="5">
        <v>48.35</v>
      </c>
      <c r="QI49" s="5">
        <v>25.13</v>
      </c>
      <c r="QJ49" s="5">
        <v>30.74</v>
      </c>
      <c r="QK49" s="5">
        <v>32.840000000000003</v>
      </c>
      <c r="QL49" s="5">
        <v>55.41</v>
      </c>
      <c r="QM49" s="5">
        <v>5.95</v>
      </c>
      <c r="QN49" s="5">
        <v>7.55</v>
      </c>
      <c r="QO49" s="5">
        <v>38.869999999999997</v>
      </c>
      <c r="QP49" s="5">
        <v>10.18</v>
      </c>
      <c r="QQ49" s="5">
        <v>6.82</v>
      </c>
      <c r="QR49" s="5">
        <v>9.17</v>
      </c>
      <c r="QS49" s="5">
        <v>12.16</v>
      </c>
      <c r="QT49" s="5">
        <v>8.14</v>
      </c>
      <c r="QU49" s="5">
        <v>5.0199999999999996</v>
      </c>
      <c r="QV49" s="5">
        <v>13.53</v>
      </c>
      <c r="QW49" s="5">
        <v>20.71</v>
      </c>
      <c r="QX49" s="5">
        <v>9.16</v>
      </c>
      <c r="QY49" s="5">
        <v>20.54</v>
      </c>
      <c r="QZ49" s="5">
        <v>14.65</v>
      </c>
      <c r="RA49" s="5">
        <v>21.17</v>
      </c>
      <c r="RB49" s="5">
        <v>22.01</v>
      </c>
      <c r="RC49" s="5">
        <v>24.47</v>
      </c>
      <c r="RD49" s="5">
        <v>24.97</v>
      </c>
      <c r="RE49" s="5">
        <v>25.67</v>
      </c>
      <c r="RF49" s="5">
        <v>27.55</v>
      </c>
      <c r="RG49" s="5">
        <v>25.15</v>
      </c>
      <c r="RH49" s="5">
        <v>32.5</v>
      </c>
      <c r="RI49" s="5">
        <v>31.97</v>
      </c>
      <c r="RJ49" s="5">
        <v>24.08</v>
      </c>
      <c r="RK49" s="5">
        <v>30.47</v>
      </c>
      <c r="RL49" s="5">
        <v>34.76</v>
      </c>
      <c r="RM49" s="5">
        <v>32.020000000000003</v>
      </c>
      <c r="RN49" s="5">
        <v>25.26</v>
      </c>
      <c r="RO49" s="5">
        <v>27.81</v>
      </c>
      <c r="RP49" s="5">
        <v>24.96</v>
      </c>
      <c r="RQ49" s="5">
        <v>21.84</v>
      </c>
      <c r="RR49" s="5">
        <v>12.78</v>
      </c>
      <c r="RS49" s="5">
        <v>18.38</v>
      </c>
      <c r="RT49" s="5">
        <v>23.92</v>
      </c>
      <c r="RU49" s="5">
        <v>23.39</v>
      </c>
      <c r="RV49" s="5">
        <v>18.13</v>
      </c>
      <c r="RW49" s="5">
        <v>15.46</v>
      </c>
      <c r="RX49" s="5">
        <v>17.190000000000001</v>
      </c>
      <c r="RY49" s="5">
        <v>19.55</v>
      </c>
      <c r="RZ49" s="5">
        <v>22.93</v>
      </c>
      <c r="SA49" s="5">
        <v>23.12</v>
      </c>
      <c r="SB49" s="5">
        <v>18.22</v>
      </c>
      <c r="SC49" s="5">
        <v>12.35</v>
      </c>
      <c r="SD49" s="5">
        <v>11.93</v>
      </c>
      <c r="SE49" s="5">
        <v>17.09</v>
      </c>
      <c r="SF49" s="5">
        <v>15.97</v>
      </c>
      <c r="SG49" s="5">
        <v>12.48</v>
      </c>
      <c r="SH49" s="5">
        <v>18.8</v>
      </c>
      <c r="SI49" s="5">
        <v>16.53</v>
      </c>
      <c r="SJ49" s="5">
        <v>13.58</v>
      </c>
      <c r="SK49" s="5">
        <v>17.21</v>
      </c>
      <c r="SL49" s="5">
        <v>15.96</v>
      </c>
      <c r="SM49" s="5">
        <v>22.27</v>
      </c>
      <c r="SN49" s="5">
        <v>25.85</v>
      </c>
      <c r="SO49" s="5">
        <v>29.96</v>
      </c>
      <c r="SP49" s="5">
        <v>28.94</v>
      </c>
      <c r="SQ49" s="5">
        <v>30.03</v>
      </c>
      <c r="SR49" s="5">
        <v>31.57</v>
      </c>
      <c r="SS49" s="5">
        <v>21.24</v>
      </c>
      <c r="ST49" s="5">
        <v>24.96</v>
      </c>
      <c r="SU49" s="5">
        <v>26.91</v>
      </c>
      <c r="SV49" s="5">
        <v>27.51</v>
      </c>
      <c r="SW49" s="5">
        <v>24.98</v>
      </c>
      <c r="SX49" s="5">
        <v>28.78</v>
      </c>
      <c r="SY49" s="5">
        <v>26</v>
      </c>
      <c r="SZ49" s="5">
        <v>17.93</v>
      </c>
      <c r="TA49" s="5">
        <v>21.81</v>
      </c>
      <c r="TB49" s="5">
        <v>18.079999999999998</v>
      </c>
      <c r="TC49" s="5">
        <v>20.32</v>
      </c>
      <c r="TD49" s="5">
        <v>14.77</v>
      </c>
      <c r="TE49" s="5">
        <v>18.850000000000001</v>
      </c>
      <c r="TF49" s="5">
        <v>19.329999999999998</v>
      </c>
      <c r="TG49" s="5">
        <v>15.04</v>
      </c>
      <c r="TH49" s="5">
        <v>17.66</v>
      </c>
      <c r="TI49" s="5">
        <v>12.24</v>
      </c>
      <c r="TJ49" s="5">
        <v>9.93</v>
      </c>
      <c r="TK49" s="5">
        <v>13.08</v>
      </c>
      <c r="TL49" s="5">
        <v>8.94</v>
      </c>
      <c r="TM49" s="5">
        <v>12.89</v>
      </c>
      <c r="TN49" s="5">
        <v>13.38</v>
      </c>
      <c r="TO49" s="5">
        <v>11.34</v>
      </c>
      <c r="TP49" s="5">
        <v>12.21</v>
      </c>
      <c r="TQ49" s="5">
        <v>13.68</v>
      </c>
      <c r="TR49" s="5">
        <v>14.31</v>
      </c>
      <c r="TS49" s="5">
        <v>15.83</v>
      </c>
      <c r="TT49" s="5">
        <v>7.11</v>
      </c>
      <c r="TU49" s="5">
        <v>9.08</v>
      </c>
      <c r="TV49" s="5">
        <v>14.15</v>
      </c>
      <c r="TW49" s="5">
        <v>21.11</v>
      </c>
      <c r="TX49" s="5">
        <v>10.029999999999999</v>
      </c>
      <c r="TY49" s="5">
        <v>11.29</v>
      </c>
      <c r="TZ49" s="5">
        <v>15.26</v>
      </c>
      <c r="UA49" s="5">
        <v>13.52</v>
      </c>
      <c r="UB49" s="5">
        <v>5.75</v>
      </c>
      <c r="UC49" s="5">
        <v>6.2</v>
      </c>
      <c r="UD49" s="5">
        <v>8.9499999999999993</v>
      </c>
      <c r="UE49" s="5">
        <v>9.92</v>
      </c>
      <c r="UF49" s="5">
        <v>6.36</v>
      </c>
      <c r="UG49" s="5">
        <v>6.23</v>
      </c>
      <c r="UH49" s="5">
        <v>6.45</v>
      </c>
      <c r="UI49" s="5">
        <v>5.63</v>
      </c>
      <c r="UJ49" s="5">
        <v>2.7</v>
      </c>
      <c r="UK49" s="5">
        <v>4.29</v>
      </c>
      <c r="UL49" s="5">
        <v>5.96</v>
      </c>
      <c r="UM49" s="5">
        <v>3.86</v>
      </c>
      <c r="UN49" s="5">
        <v>5.69</v>
      </c>
      <c r="UO49" s="5">
        <v>2.73</v>
      </c>
      <c r="UP49" s="5">
        <v>7.63</v>
      </c>
      <c r="UQ49" s="5">
        <v>7.69</v>
      </c>
      <c r="UR49" s="5">
        <v>7.22</v>
      </c>
      <c r="US49" s="5">
        <v>5.21</v>
      </c>
      <c r="UT49" s="5">
        <v>5.29</v>
      </c>
      <c r="UU49" s="5">
        <v>3.99</v>
      </c>
      <c r="UV49" s="5">
        <v>6.45</v>
      </c>
      <c r="UW49" s="5">
        <v>14.09</v>
      </c>
      <c r="UX49" s="5">
        <v>13.62</v>
      </c>
      <c r="UY49" s="4" t="s">
        <v>126</v>
      </c>
      <c r="UZ49" s="5">
        <v>17.23</v>
      </c>
      <c r="VA49" s="5">
        <v>5.95</v>
      </c>
      <c r="VB49" s="5">
        <v>12.31</v>
      </c>
      <c r="VC49" s="5">
        <v>13.23</v>
      </c>
      <c r="VD49" s="5">
        <v>12.27</v>
      </c>
      <c r="VE49" s="5">
        <v>10.57</v>
      </c>
      <c r="VF49" s="5">
        <v>16.68</v>
      </c>
      <c r="VG49" s="5">
        <v>16.489999999999998</v>
      </c>
      <c r="VH49" s="5">
        <v>18.37</v>
      </c>
      <c r="VI49" s="5">
        <v>15.56</v>
      </c>
      <c r="VJ49" s="5">
        <v>19.100000000000001</v>
      </c>
      <c r="VK49" s="5">
        <v>22.22</v>
      </c>
      <c r="VL49" s="5">
        <v>15.24</v>
      </c>
      <c r="VM49" s="5">
        <v>15.48</v>
      </c>
      <c r="VN49" s="5">
        <v>17.75</v>
      </c>
      <c r="VO49" s="5">
        <v>16.89</v>
      </c>
      <c r="VP49" s="5">
        <v>26.11</v>
      </c>
      <c r="VQ49" s="5">
        <v>21.67</v>
      </c>
      <c r="VR49" s="5">
        <v>15.45</v>
      </c>
      <c r="VS49" s="5">
        <v>11.14</v>
      </c>
      <c r="VT49" s="5">
        <v>18.54</v>
      </c>
      <c r="VU49" s="5">
        <v>11.09</v>
      </c>
      <c r="VV49" s="5">
        <v>18.850000000000001</v>
      </c>
      <c r="VW49" s="5">
        <v>19.399999999999999</v>
      </c>
      <c r="VX49" s="5">
        <v>18.97</v>
      </c>
      <c r="VY49" s="5">
        <v>19.36</v>
      </c>
      <c r="VZ49" s="5">
        <v>26.79</v>
      </c>
      <c r="WA49" s="5">
        <v>22.58</v>
      </c>
      <c r="WB49" s="5">
        <v>16.940000000000001</v>
      </c>
      <c r="WC49" s="5">
        <v>13.33</v>
      </c>
      <c r="WD49" s="5">
        <v>12.13</v>
      </c>
      <c r="WE49" s="5">
        <v>6.62</v>
      </c>
      <c r="WF49" s="5">
        <v>11.59</v>
      </c>
      <c r="WG49" s="5">
        <v>19.079999999999998</v>
      </c>
      <c r="WH49" s="5">
        <v>14.89</v>
      </c>
      <c r="WI49" s="5">
        <v>21.27</v>
      </c>
      <c r="WJ49" s="5">
        <v>20.079999999999998</v>
      </c>
      <c r="WK49" s="5">
        <v>4.26</v>
      </c>
      <c r="WL49" s="5">
        <v>16.72</v>
      </c>
      <c r="WM49" s="5">
        <v>13.89</v>
      </c>
      <c r="WN49" s="5">
        <v>7.95</v>
      </c>
      <c r="WO49" s="5">
        <v>6.04</v>
      </c>
      <c r="WP49" s="5">
        <v>8.19</v>
      </c>
      <c r="WQ49" s="5">
        <v>22.59</v>
      </c>
      <c r="WR49" s="4" t="s">
        <v>126</v>
      </c>
      <c r="WS49" s="5">
        <v>12.26</v>
      </c>
      <c r="WT49" s="5">
        <v>13.96</v>
      </c>
      <c r="WU49" s="5">
        <v>29.65</v>
      </c>
      <c r="WV49" s="5">
        <v>21.12</v>
      </c>
      <c r="WW49" s="5">
        <v>8.42</v>
      </c>
      <c r="WX49" s="4" t="s">
        <v>126</v>
      </c>
      <c r="WY49" s="5">
        <v>3.31</v>
      </c>
      <c r="WZ49" s="4" t="s">
        <v>126</v>
      </c>
      <c r="XA49" s="5">
        <v>2.85</v>
      </c>
      <c r="XB49" s="5">
        <v>3.17</v>
      </c>
      <c r="XC49" s="5">
        <v>8.16</v>
      </c>
      <c r="XD49" s="5">
        <v>8.1999999999999993</v>
      </c>
      <c r="XE49" s="5">
        <v>9.4600000000000009</v>
      </c>
      <c r="XF49" s="5">
        <v>6.75</v>
      </c>
      <c r="XG49" s="5">
        <v>11.89</v>
      </c>
      <c r="XH49" s="5">
        <v>20.73</v>
      </c>
      <c r="XI49" s="5">
        <v>11.42</v>
      </c>
      <c r="XJ49" s="5">
        <v>6.94</v>
      </c>
      <c r="XK49" s="5">
        <v>5.85</v>
      </c>
      <c r="XL49" s="5">
        <v>11.57</v>
      </c>
      <c r="XM49" s="5">
        <v>4.57</v>
      </c>
      <c r="XN49" s="5">
        <v>4.5999999999999996</v>
      </c>
      <c r="XO49" s="4" t="s">
        <v>126</v>
      </c>
      <c r="XP49" s="5">
        <v>5.81</v>
      </c>
      <c r="XQ49" s="5">
        <v>0</v>
      </c>
      <c r="XR49" s="5">
        <v>6.19</v>
      </c>
      <c r="XS49" s="5">
        <v>2.29</v>
      </c>
      <c r="XT49" s="5">
        <v>2.12</v>
      </c>
      <c r="XU49" s="5">
        <v>5.94</v>
      </c>
      <c r="XV49" s="5">
        <v>3.22</v>
      </c>
      <c r="XW49" s="5">
        <v>0</v>
      </c>
      <c r="XX49" s="5">
        <v>0</v>
      </c>
      <c r="XY49" s="5">
        <v>0</v>
      </c>
      <c r="XZ49" s="5">
        <v>0</v>
      </c>
      <c r="YA49" s="5">
        <v>0</v>
      </c>
      <c r="YB49" s="5">
        <v>0</v>
      </c>
    </row>
    <row r="50" spans="1:652" x14ac:dyDescent="0.3">
      <c r="A50" s="2" t="s">
        <v>127</v>
      </c>
      <c r="B50" s="5">
        <v>24.27</v>
      </c>
      <c r="C50" s="5">
        <v>22.48</v>
      </c>
      <c r="D50" s="5">
        <v>25.69</v>
      </c>
      <c r="E50" s="5">
        <v>30.86</v>
      </c>
      <c r="F50" s="5">
        <v>30.21</v>
      </c>
      <c r="G50" s="5">
        <v>27.33</v>
      </c>
      <c r="H50" s="5">
        <v>24.88</v>
      </c>
      <c r="I50" s="5">
        <v>23.23</v>
      </c>
      <c r="J50" s="5">
        <v>31.11</v>
      </c>
      <c r="K50" s="5">
        <v>19.23</v>
      </c>
      <c r="L50" s="5">
        <v>18.22</v>
      </c>
      <c r="M50" s="5">
        <v>24.8</v>
      </c>
      <c r="N50" s="5">
        <v>20.12</v>
      </c>
      <c r="O50" s="5">
        <v>22.73</v>
      </c>
      <c r="P50" s="5">
        <v>17.350000000000001</v>
      </c>
      <c r="Q50" s="5">
        <v>23.29</v>
      </c>
      <c r="R50" s="5">
        <v>20.69</v>
      </c>
      <c r="S50" s="5">
        <v>20.239999999999998</v>
      </c>
      <c r="T50" s="5">
        <v>20.66</v>
      </c>
      <c r="U50" s="5">
        <v>20.68</v>
      </c>
      <c r="V50" s="5">
        <v>21.26</v>
      </c>
      <c r="W50" s="5">
        <v>21.31</v>
      </c>
      <c r="X50" s="5">
        <v>22.43</v>
      </c>
      <c r="Y50" s="5">
        <v>22.6</v>
      </c>
      <c r="Z50" s="5">
        <v>22.96</v>
      </c>
      <c r="AA50" s="5">
        <v>20.81</v>
      </c>
      <c r="AB50" s="5">
        <v>18.12</v>
      </c>
      <c r="AC50" s="5">
        <v>24.07</v>
      </c>
      <c r="AD50" s="5">
        <v>23.31</v>
      </c>
      <c r="AE50" s="5">
        <v>20.46</v>
      </c>
      <c r="AF50" s="5">
        <v>19.079999999999998</v>
      </c>
      <c r="AG50" s="5">
        <v>22.79</v>
      </c>
      <c r="AH50" s="5">
        <v>20.38</v>
      </c>
      <c r="AI50" s="5">
        <v>21.81</v>
      </c>
      <c r="AJ50" s="5">
        <v>24.31</v>
      </c>
      <c r="AK50" s="5">
        <v>29.99</v>
      </c>
      <c r="AL50" s="5">
        <v>28.37</v>
      </c>
      <c r="AM50" s="5">
        <v>29.04</v>
      </c>
      <c r="AN50" s="5">
        <v>27.96</v>
      </c>
      <c r="AO50" s="5">
        <v>32.5</v>
      </c>
      <c r="AP50" s="5">
        <v>29.03</v>
      </c>
      <c r="AQ50" s="5">
        <v>21.59</v>
      </c>
      <c r="AR50" s="5">
        <v>22.1</v>
      </c>
      <c r="AS50" s="5">
        <v>25.61</v>
      </c>
      <c r="AT50" s="5">
        <v>22.77</v>
      </c>
      <c r="AU50" s="5">
        <v>34.4</v>
      </c>
      <c r="AV50" s="5">
        <v>39.89</v>
      </c>
      <c r="AW50" s="5">
        <v>29.04</v>
      </c>
      <c r="AX50" s="5">
        <v>28.47</v>
      </c>
      <c r="AY50" s="5">
        <v>23.71</v>
      </c>
      <c r="AZ50" s="5">
        <v>25.67</v>
      </c>
      <c r="BA50" s="5">
        <v>24.51</v>
      </c>
      <c r="BB50" s="5">
        <v>16.61</v>
      </c>
      <c r="BC50" s="5">
        <v>16.78</v>
      </c>
      <c r="BD50" s="5">
        <v>19.2</v>
      </c>
      <c r="BE50" s="5">
        <v>20.14</v>
      </c>
      <c r="BF50" s="5">
        <v>19.690000000000001</v>
      </c>
      <c r="BG50" s="5">
        <v>20.04</v>
      </c>
      <c r="BH50" s="5">
        <v>18.28</v>
      </c>
      <c r="BI50" s="5">
        <v>20.079999999999998</v>
      </c>
      <c r="BJ50" s="5">
        <v>12.99</v>
      </c>
      <c r="BK50" s="5">
        <v>12.64</v>
      </c>
      <c r="BL50" s="5">
        <v>16.579999999999998</v>
      </c>
      <c r="BM50" s="5">
        <v>21.38</v>
      </c>
      <c r="BN50" s="5">
        <v>19.7</v>
      </c>
      <c r="BO50" s="5">
        <v>14.17</v>
      </c>
      <c r="BP50" s="5">
        <v>17.78</v>
      </c>
      <c r="BQ50" s="5">
        <v>13.88</v>
      </c>
      <c r="BR50" s="5">
        <v>15.66</v>
      </c>
      <c r="BS50" s="5">
        <v>10.220000000000001</v>
      </c>
      <c r="BT50" s="5">
        <v>11.57</v>
      </c>
      <c r="BU50" s="5">
        <v>16.489999999999998</v>
      </c>
      <c r="BV50" s="5">
        <v>11.45</v>
      </c>
      <c r="BW50" s="5">
        <v>6.2</v>
      </c>
      <c r="BX50" s="5">
        <v>6.75</v>
      </c>
      <c r="BY50" s="5">
        <v>10.3</v>
      </c>
      <c r="BZ50" s="5">
        <v>10.81</v>
      </c>
      <c r="CA50" s="5">
        <v>4.83</v>
      </c>
      <c r="CB50" s="5">
        <v>5.36</v>
      </c>
      <c r="CC50" s="5">
        <v>11.75</v>
      </c>
      <c r="CD50" s="5">
        <v>9.0399999999999991</v>
      </c>
      <c r="CE50" s="5">
        <v>10.39</v>
      </c>
      <c r="CF50" s="5">
        <v>12.95</v>
      </c>
      <c r="CG50" s="5">
        <v>11.32</v>
      </c>
      <c r="CH50" s="5">
        <v>13.53</v>
      </c>
      <c r="CI50" s="5">
        <v>16.96</v>
      </c>
      <c r="CJ50" s="5">
        <v>7.31</v>
      </c>
      <c r="CK50" s="5">
        <v>3.72</v>
      </c>
      <c r="CL50" s="5">
        <v>1.1100000000000001</v>
      </c>
      <c r="CM50" s="5">
        <v>3.74</v>
      </c>
      <c r="CN50" s="5">
        <v>2.8</v>
      </c>
      <c r="CO50" s="5">
        <v>0</v>
      </c>
      <c r="CP50" s="5">
        <v>6.21</v>
      </c>
      <c r="CQ50" s="5">
        <v>47.64</v>
      </c>
      <c r="CR50" s="5">
        <v>55.39</v>
      </c>
      <c r="CS50" s="5">
        <v>46.99</v>
      </c>
      <c r="CT50" s="5">
        <v>77.55</v>
      </c>
      <c r="CU50" s="5">
        <v>56.28</v>
      </c>
      <c r="CV50" s="5">
        <v>57.48</v>
      </c>
      <c r="CW50" s="5">
        <v>39.64</v>
      </c>
      <c r="CX50" s="5">
        <v>48.04</v>
      </c>
      <c r="CY50" s="5">
        <v>57.56</v>
      </c>
      <c r="CZ50" s="5">
        <v>56.62</v>
      </c>
      <c r="DA50" s="5">
        <v>57.9</v>
      </c>
      <c r="DB50" s="5">
        <v>54</v>
      </c>
      <c r="DC50" s="5">
        <v>73.61</v>
      </c>
      <c r="DD50" s="5">
        <v>68.17</v>
      </c>
      <c r="DE50" s="5">
        <v>13.4</v>
      </c>
      <c r="DF50" s="5">
        <v>67.87</v>
      </c>
      <c r="DG50" s="5">
        <v>28.82</v>
      </c>
      <c r="DH50" s="5">
        <v>80.569999999999993</v>
      </c>
      <c r="DI50" s="5">
        <v>86.54</v>
      </c>
      <c r="DJ50" s="5">
        <v>77.11</v>
      </c>
      <c r="DK50" s="5">
        <v>87.95</v>
      </c>
      <c r="DL50" s="5">
        <v>74.67</v>
      </c>
      <c r="DM50" s="5">
        <v>81.72</v>
      </c>
      <c r="DN50" s="5">
        <v>68.099999999999994</v>
      </c>
      <c r="DO50" s="5">
        <v>55.01</v>
      </c>
      <c r="DP50" s="5">
        <v>62.98</v>
      </c>
      <c r="DQ50" s="5">
        <v>46.63</v>
      </c>
      <c r="DR50" s="5">
        <v>68.05</v>
      </c>
      <c r="DS50" s="5">
        <v>71.239999999999995</v>
      </c>
      <c r="DT50" s="5">
        <v>71.37</v>
      </c>
      <c r="DU50" s="5">
        <v>56.18</v>
      </c>
      <c r="DV50" s="5">
        <v>73.78</v>
      </c>
      <c r="DW50" s="5">
        <v>49.87</v>
      </c>
      <c r="DX50" s="5">
        <v>59.08</v>
      </c>
      <c r="DY50" s="5">
        <v>56.18</v>
      </c>
      <c r="DZ50" s="5">
        <v>71.31</v>
      </c>
      <c r="EA50" s="5">
        <v>63.03</v>
      </c>
      <c r="EB50" s="5">
        <v>57.28</v>
      </c>
      <c r="EC50" s="5">
        <v>59.54</v>
      </c>
      <c r="ED50" s="5">
        <v>72.680000000000007</v>
      </c>
      <c r="EE50" s="5">
        <v>59.67</v>
      </c>
      <c r="EF50" s="5">
        <v>49.72</v>
      </c>
      <c r="EG50" s="5">
        <v>33.799999999999997</v>
      </c>
      <c r="EH50" s="5">
        <v>30.06</v>
      </c>
      <c r="EI50" s="5">
        <v>30.24</v>
      </c>
      <c r="EJ50" s="5">
        <v>59.24</v>
      </c>
      <c r="EK50" s="5">
        <v>46.31</v>
      </c>
      <c r="EL50" s="5">
        <v>47.52</v>
      </c>
      <c r="EM50" s="5">
        <v>40.76</v>
      </c>
      <c r="EN50" s="5">
        <v>42.12</v>
      </c>
      <c r="EO50" s="5">
        <v>59.03</v>
      </c>
      <c r="EP50" s="5">
        <v>76.680000000000007</v>
      </c>
      <c r="EQ50" s="5">
        <v>70.319999999999993</v>
      </c>
      <c r="ER50" s="5">
        <v>75.36</v>
      </c>
      <c r="ES50" s="5">
        <v>70.31</v>
      </c>
      <c r="ET50" s="5">
        <v>55.43</v>
      </c>
      <c r="EU50" s="5">
        <v>66.62</v>
      </c>
      <c r="EV50" s="5">
        <v>45.14</v>
      </c>
      <c r="EW50" s="5">
        <v>40.08</v>
      </c>
      <c r="EX50" s="5">
        <v>45.67</v>
      </c>
      <c r="EY50" s="5">
        <v>33.659999999999997</v>
      </c>
      <c r="EZ50" s="5">
        <v>6.57</v>
      </c>
      <c r="FA50" s="5">
        <v>37.26</v>
      </c>
      <c r="FB50" s="5">
        <v>7.91</v>
      </c>
      <c r="FC50" s="5">
        <v>25.61</v>
      </c>
      <c r="FD50" s="5">
        <v>25.64</v>
      </c>
      <c r="FE50" s="5">
        <v>35.04</v>
      </c>
      <c r="FF50" s="5">
        <v>33.700000000000003</v>
      </c>
      <c r="FG50" s="5">
        <v>40.479999999999997</v>
      </c>
      <c r="FH50" s="5">
        <v>24.59</v>
      </c>
      <c r="FI50" s="5">
        <v>19.7</v>
      </c>
      <c r="FJ50" s="5">
        <v>20.2</v>
      </c>
      <c r="FK50" s="5">
        <v>11.45</v>
      </c>
      <c r="FL50" s="5">
        <v>10.51</v>
      </c>
      <c r="FM50" s="5">
        <v>17.38</v>
      </c>
      <c r="FN50" s="5">
        <v>28.68</v>
      </c>
      <c r="FO50" s="5">
        <v>23.23</v>
      </c>
      <c r="FP50" s="5">
        <v>6.94</v>
      </c>
      <c r="FQ50" s="5">
        <v>17.05</v>
      </c>
      <c r="FR50" s="5">
        <v>45.58</v>
      </c>
      <c r="FS50" s="5">
        <v>19.66</v>
      </c>
      <c r="FT50" s="5">
        <v>20.260000000000002</v>
      </c>
      <c r="FU50" s="5">
        <v>26.85</v>
      </c>
      <c r="FV50" s="5">
        <v>3.59</v>
      </c>
      <c r="FW50" s="5">
        <v>18.02</v>
      </c>
      <c r="FX50" s="5">
        <v>15.47</v>
      </c>
      <c r="FY50" s="5">
        <v>6.44</v>
      </c>
      <c r="FZ50" s="5">
        <v>0</v>
      </c>
      <c r="GA50" s="5">
        <v>4.0599999999999996</v>
      </c>
      <c r="GB50" s="5">
        <v>0</v>
      </c>
      <c r="GC50" s="5">
        <v>0</v>
      </c>
      <c r="GD50" s="5">
        <v>0</v>
      </c>
      <c r="GE50" s="5">
        <v>13.34</v>
      </c>
      <c r="GF50" s="5">
        <v>21.64</v>
      </c>
      <c r="GG50" s="5">
        <v>19.079999999999998</v>
      </c>
      <c r="GH50" s="5">
        <v>22.46</v>
      </c>
      <c r="GI50" s="5">
        <v>24.51</v>
      </c>
      <c r="GJ50" s="5">
        <v>26.96</v>
      </c>
      <c r="GK50" s="5">
        <v>23.76</v>
      </c>
      <c r="GL50" s="5">
        <v>22.78</v>
      </c>
      <c r="GM50" s="5">
        <v>20.25</v>
      </c>
      <c r="GN50" s="5">
        <v>27.79</v>
      </c>
      <c r="GO50" s="5">
        <v>16.5</v>
      </c>
      <c r="GP50" s="5">
        <v>14.64</v>
      </c>
      <c r="GQ50" s="5">
        <v>21.24</v>
      </c>
      <c r="GR50" s="5">
        <v>15.41</v>
      </c>
      <c r="GS50" s="5">
        <v>18.97</v>
      </c>
      <c r="GT50" s="5">
        <v>17.52</v>
      </c>
      <c r="GU50" s="5">
        <v>19.37</v>
      </c>
      <c r="GV50" s="5">
        <v>20.260000000000002</v>
      </c>
      <c r="GW50" s="5">
        <v>16.559999999999999</v>
      </c>
      <c r="GX50" s="5">
        <v>14.8</v>
      </c>
      <c r="GY50" s="5">
        <v>15.04</v>
      </c>
      <c r="GZ50" s="5">
        <v>18.34</v>
      </c>
      <c r="HA50" s="5">
        <v>16.84</v>
      </c>
      <c r="HB50" s="5">
        <v>18.239999999999998</v>
      </c>
      <c r="HC50" s="5">
        <v>18.38</v>
      </c>
      <c r="HD50" s="5">
        <v>20.11</v>
      </c>
      <c r="HE50" s="5">
        <v>16.940000000000001</v>
      </c>
      <c r="HF50" s="5">
        <v>14.87</v>
      </c>
      <c r="HG50" s="5">
        <v>18.8</v>
      </c>
      <c r="HH50" s="5">
        <v>18.88</v>
      </c>
      <c r="HI50" s="5">
        <v>14.79</v>
      </c>
      <c r="HJ50" s="5">
        <v>15.79</v>
      </c>
      <c r="HK50" s="5">
        <v>17.600000000000001</v>
      </c>
      <c r="HL50" s="5">
        <v>17.2</v>
      </c>
      <c r="HM50" s="5">
        <v>18.489999999999998</v>
      </c>
      <c r="HN50" s="5">
        <v>20.76</v>
      </c>
      <c r="HO50" s="5">
        <v>24.44</v>
      </c>
      <c r="HP50" s="5">
        <v>24.14</v>
      </c>
      <c r="HQ50" s="5">
        <v>25.31</v>
      </c>
      <c r="HR50" s="5">
        <v>24.12</v>
      </c>
      <c r="HS50" s="5">
        <v>27.63</v>
      </c>
      <c r="HT50" s="5">
        <v>25.45</v>
      </c>
      <c r="HU50" s="5">
        <v>19.57</v>
      </c>
      <c r="HV50" s="5">
        <v>21.13</v>
      </c>
      <c r="HW50" s="5">
        <v>25.24</v>
      </c>
      <c r="HX50" s="5">
        <v>22.13</v>
      </c>
      <c r="HY50" s="5">
        <v>31.03</v>
      </c>
      <c r="HZ50" s="5">
        <v>38.909999999999997</v>
      </c>
      <c r="IA50" s="5">
        <v>27.57</v>
      </c>
      <c r="IB50" s="5">
        <v>27.45</v>
      </c>
      <c r="IC50" s="5">
        <v>22.4</v>
      </c>
      <c r="ID50" s="5">
        <v>23.85</v>
      </c>
      <c r="IE50" s="5">
        <v>19.05</v>
      </c>
      <c r="IF50" s="5">
        <v>11.5</v>
      </c>
      <c r="IG50" s="5">
        <v>13.39</v>
      </c>
      <c r="IH50" s="5">
        <v>15.53</v>
      </c>
      <c r="II50" s="5">
        <v>17.72</v>
      </c>
      <c r="IJ50" s="5">
        <v>15.42</v>
      </c>
      <c r="IK50" s="5">
        <v>18.100000000000001</v>
      </c>
      <c r="IL50" s="5">
        <v>15.75</v>
      </c>
      <c r="IM50" s="5">
        <v>15.77</v>
      </c>
      <c r="IN50" s="5">
        <v>9.92</v>
      </c>
      <c r="IO50" s="5">
        <v>13.22</v>
      </c>
      <c r="IP50" s="5">
        <v>14.61</v>
      </c>
      <c r="IQ50" s="5">
        <v>22.72</v>
      </c>
      <c r="IR50" s="5">
        <v>18.760000000000002</v>
      </c>
      <c r="IS50" s="5">
        <v>12.2</v>
      </c>
      <c r="IT50" s="5">
        <v>15.52</v>
      </c>
      <c r="IU50" s="5">
        <v>11.95</v>
      </c>
      <c r="IV50" s="5">
        <v>12.81</v>
      </c>
      <c r="IW50" s="5">
        <v>8.76</v>
      </c>
      <c r="IX50" s="5">
        <v>10.64</v>
      </c>
      <c r="IY50" s="5">
        <v>16.010000000000002</v>
      </c>
      <c r="IZ50" s="5">
        <v>11.45</v>
      </c>
      <c r="JA50" s="5">
        <v>5.56</v>
      </c>
      <c r="JB50" s="5">
        <v>4.4000000000000004</v>
      </c>
      <c r="JC50" s="5">
        <v>6.5</v>
      </c>
      <c r="JD50" s="5">
        <v>8.66</v>
      </c>
      <c r="JE50" s="5">
        <v>4.6100000000000003</v>
      </c>
      <c r="JF50" s="5">
        <v>3.94</v>
      </c>
      <c r="JG50" s="5">
        <v>7.15</v>
      </c>
      <c r="JH50" s="5">
        <v>7.34</v>
      </c>
      <c r="JI50" s="5">
        <v>9.3800000000000008</v>
      </c>
      <c r="JJ50" s="5">
        <v>10.8</v>
      </c>
      <c r="JK50" s="5">
        <v>12.31</v>
      </c>
      <c r="JL50" s="5">
        <v>12.89</v>
      </c>
      <c r="JM50" s="5">
        <v>17.21</v>
      </c>
      <c r="JN50" s="5">
        <v>7.43</v>
      </c>
      <c r="JO50" s="5">
        <v>4.22</v>
      </c>
      <c r="JP50" s="5">
        <v>0.71</v>
      </c>
      <c r="JQ50" s="5">
        <v>4.1900000000000004</v>
      </c>
      <c r="JR50" s="5">
        <v>3.11</v>
      </c>
      <c r="JS50" s="5">
        <v>0</v>
      </c>
      <c r="JT50" s="5">
        <v>5.0199999999999996</v>
      </c>
      <c r="JU50" s="5">
        <v>58.16</v>
      </c>
      <c r="JV50" s="5">
        <v>56.49</v>
      </c>
      <c r="JW50" s="5">
        <v>68.69</v>
      </c>
      <c r="JX50" s="5">
        <v>100</v>
      </c>
      <c r="JY50" s="5">
        <v>100</v>
      </c>
      <c r="JZ50" s="4" t="s">
        <v>126</v>
      </c>
      <c r="KA50" s="5">
        <v>100</v>
      </c>
      <c r="KB50" s="5">
        <v>100</v>
      </c>
      <c r="KC50" s="5">
        <v>100</v>
      </c>
      <c r="KD50" s="4" t="s">
        <v>126</v>
      </c>
      <c r="KE50" s="5">
        <v>100</v>
      </c>
      <c r="KF50" s="5">
        <v>100</v>
      </c>
      <c r="KG50" s="5">
        <v>100</v>
      </c>
      <c r="KH50" s="5">
        <v>100</v>
      </c>
      <c r="KI50" s="4" t="s">
        <v>126</v>
      </c>
      <c r="KJ50" s="5">
        <v>100</v>
      </c>
      <c r="KK50" s="5">
        <v>100</v>
      </c>
      <c r="KL50" s="5">
        <v>100</v>
      </c>
      <c r="KM50" s="5">
        <v>100</v>
      </c>
      <c r="KN50" s="5">
        <v>100</v>
      </c>
      <c r="KO50" s="5">
        <v>100</v>
      </c>
      <c r="KP50" s="5">
        <v>100</v>
      </c>
      <c r="KQ50" s="5">
        <v>100</v>
      </c>
      <c r="KR50" s="5">
        <v>100</v>
      </c>
      <c r="KS50" s="5">
        <v>100</v>
      </c>
      <c r="KT50" s="5">
        <v>65.48</v>
      </c>
      <c r="KU50" s="5">
        <v>30.69</v>
      </c>
      <c r="KV50" s="5">
        <v>100</v>
      </c>
      <c r="KW50" s="5">
        <v>100</v>
      </c>
      <c r="KX50" s="5">
        <v>100</v>
      </c>
      <c r="KY50" s="5">
        <v>100</v>
      </c>
      <c r="KZ50" s="5">
        <v>100</v>
      </c>
      <c r="LA50" s="5">
        <v>100</v>
      </c>
      <c r="LB50" s="5">
        <v>100</v>
      </c>
      <c r="LC50" s="5">
        <v>67.91</v>
      </c>
      <c r="LD50" s="5">
        <v>100</v>
      </c>
      <c r="LE50" s="5">
        <v>81.56</v>
      </c>
      <c r="LF50" s="5">
        <v>100</v>
      </c>
      <c r="LG50" s="5">
        <v>100</v>
      </c>
      <c r="LH50" s="5">
        <v>100</v>
      </c>
      <c r="LI50" s="5">
        <v>80.34</v>
      </c>
      <c r="LJ50" s="5">
        <v>100</v>
      </c>
      <c r="LK50" s="5">
        <v>100</v>
      </c>
      <c r="LL50" s="4" t="s">
        <v>126</v>
      </c>
      <c r="LM50" s="4" t="s">
        <v>126</v>
      </c>
      <c r="LN50" s="5">
        <v>59.22</v>
      </c>
      <c r="LO50" s="5">
        <v>43.1</v>
      </c>
      <c r="LP50" s="4" t="s">
        <v>126</v>
      </c>
      <c r="LQ50" s="4" t="s">
        <v>126</v>
      </c>
      <c r="LR50" s="4" t="s">
        <v>126</v>
      </c>
      <c r="LS50" s="5">
        <v>100</v>
      </c>
      <c r="LT50" s="5">
        <v>80.900000000000006</v>
      </c>
      <c r="LU50" s="5">
        <v>78.72</v>
      </c>
      <c r="LV50" s="5">
        <v>53.94</v>
      </c>
      <c r="LW50" s="5">
        <v>100</v>
      </c>
      <c r="LX50" s="5">
        <v>100</v>
      </c>
      <c r="LY50" s="5">
        <v>100</v>
      </c>
      <c r="LZ50" s="5">
        <v>65.02</v>
      </c>
      <c r="MA50" s="5">
        <v>29.57</v>
      </c>
      <c r="MB50" s="5">
        <v>64.069999999999993</v>
      </c>
      <c r="MC50" s="5">
        <v>48.77</v>
      </c>
      <c r="MD50" s="4" t="s">
        <v>126</v>
      </c>
      <c r="ME50" s="5">
        <v>100</v>
      </c>
      <c r="MF50" s="4" t="s">
        <v>126</v>
      </c>
      <c r="MG50" s="5">
        <v>89.54</v>
      </c>
      <c r="MH50" s="5">
        <v>70.78</v>
      </c>
      <c r="MI50" s="5">
        <v>86.29</v>
      </c>
      <c r="MJ50" s="5">
        <v>34.51</v>
      </c>
      <c r="MK50" s="5">
        <v>43.28</v>
      </c>
      <c r="ML50" s="5">
        <v>41.39</v>
      </c>
      <c r="MM50" s="5">
        <v>44.63</v>
      </c>
      <c r="MN50" s="5">
        <v>100</v>
      </c>
      <c r="MO50" s="4" t="s">
        <v>126</v>
      </c>
      <c r="MP50" s="4" t="s">
        <v>126</v>
      </c>
      <c r="MQ50" s="5">
        <v>47.96</v>
      </c>
      <c r="MR50" s="5">
        <v>36.9</v>
      </c>
      <c r="MS50" s="5">
        <v>30</v>
      </c>
      <c r="MT50" s="4" t="s">
        <v>126</v>
      </c>
      <c r="MU50" s="4" t="s">
        <v>126</v>
      </c>
      <c r="MV50" s="5">
        <v>20.38</v>
      </c>
      <c r="MW50" s="5">
        <v>25.21</v>
      </c>
      <c r="MX50" s="5">
        <v>27.34</v>
      </c>
      <c r="MY50" s="5">
        <v>12.86</v>
      </c>
      <c r="MZ50" s="5">
        <v>0</v>
      </c>
      <c r="NA50" s="5">
        <v>23.71</v>
      </c>
      <c r="NB50" s="5">
        <v>28.19</v>
      </c>
      <c r="NC50" s="5">
        <v>31.86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13.14</v>
      </c>
      <c r="NJ50" s="5">
        <v>46.3</v>
      </c>
      <c r="NK50" s="5">
        <v>55.2</v>
      </c>
      <c r="NL50" s="5">
        <v>39.21</v>
      </c>
      <c r="NM50" s="5">
        <v>64.709999999999994</v>
      </c>
      <c r="NN50" s="5">
        <v>46.45</v>
      </c>
      <c r="NO50" s="5">
        <v>63.1</v>
      </c>
      <c r="NP50" s="5">
        <v>28.52</v>
      </c>
      <c r="NQ50" s="5">
        <v>45.38</v>
      </c>
      <c r="NR50" s="5">
        <v>50.09</v>
      </c>
      <c r="NS50" s="5">
        <v>56.62</v>
      </c>
      <c r="NT50" s="5">
        <v>47.77</v>
      </c>
      <c r="NU50" s="5">
        <v>39.729999999999997</v>
      </c>
      <c r="NV50" s="5">
        <v>70.88</v>
      </c>
      <c r="NW50" s="5">
        <v>64.819999999999993</v>
      </c>
      <c r="NX50" s="5">
        <v>17.05</v>
      </c>
      <c r="NY50" s="5">
        <v>61.8</v>
      </c>
      <c r="NZ50" s="5">
        <v>13.53</v>
      </c>
      <c r="OA50" s="5">
        <v>78.16</v>
      </c>
      <c r="OB50" s="5">
        <v>84.65</v>
      </c>
      <c r="OC50" s="5">
        <v>70.75</v>
      </c>
      <c r="OD50" s="5">
        <v>81.95</v>
      </c>
      <c r="OE50" s="5">
        <v>68.55</v>
      </c>
      <c r="OF50" s="5">
        <v>79.41</v>
      </c>
      <c r="OG50" s="5">
        <v>59.44</v>
      </c>
      <c r="OH50" s="5">
        <v>48.56</v>
      </c>
      <c r="OI50" s="5">
        <v>62.33</v>
      </c>
      <c r="OJ50" s="5">
        <v>49.92</v>
      </c>
      <c r="OK50" s="5">
        <v>59.24</v>
      </c>
      <c r="OL50" s="5">
        <v>61.9</v>
      </c>
      <c r="OM50" s="5">
        <v>62.66</v>
      </c>
      <c r="ON50" s="5">
        <v>48.77</v>
      </c>
      <c r="OO50" s="5">
        <v>65.36</v>
      </c>
      <c r="OP50" s="5">
        <v>40.97</v>
      </c>
      <c r="OQ50" s="5">
        <v>52.46</v>
      </c>
      <c r="OR50" s="5">
        <v>50.64</v>
      </c>
      <c r="OS50" s="5">
        <v>65.72</v>
      </c>
      <c r="OT50" s="5">
        <v>58.43</v>
      </c>
      <c r="OU50" s="5">
        <v>53.94</v>
      </c>
      <c r="OV50" s="5">
        <v>55.91</v>
      </c>
      <c r="OW50" s="5">
        <v>71.55</v>
      </c>
      <c r="OX50" s="5">
        <v>51.76</v>
      </c>
      <c r="OY50" s="5">
        <v>41.64</v>
      </c>
      <c r="OZ50" s="5">
        <v>20.86</v>
      </c>
      <c r="PA50" s="5">
        <v>30.06</v>
      </c>
      <c r="PB50" s="5">
        <v>30.24</v>
      </c>
      <c r="PC50" s="5">
        <v>59.25</v>
      </c>
      <c r="PD50" s="5">
        <v>47.28</v>
      </c>
      <c r="PE50" s="5">
        <v>55.02</v>
      </c>
      <c r="PF50" s="5">
        <v>47.15</v>
      </c>
      <c r="PG50" s="5">
        <v>50.41</v>
      </c>
      <c r="PH50" s="5">
        <v>55.53</v>
      </c>
      <c r="PI50" s="5">
        <v>74.7</v>
      </c>
      <c r="PJ50" s="5">
        <v>68.22</v>
      </c>
      <c r="PK50" s="5">
        <v>83.38</v>
      </c>
      <c r="PL50" s="5">
        <v>64.930000000000007</v>
      </c>
      <c r="PM50" s="5">
        <v>43.26</v>
      </c>
      <c r="PN50" s="5">
        <v>63.16</v>
      </c>
      <c r="PO50" s="5">
        <v>30.55</v>
      </c>
      <c r="PP50" s="5">
        <v>43.97</v>
      </c>
      <c r="PQ50" s="5">
        <v>40.4</v>
      </c>
      <c r="PR50" s="5">
        <v>28</v>
      </c>
      <c r="PS50" s="5">
        <v>6.57</v>
      </c>
      <c r="PT50" s="5">
        <v>21.59</v>
      </c>
      <c r="PU50" s="5">
        <v>7.91</v>
      </c>
      <c r="PV50" s="5">
        <v>22.31</v>
      </c>
      <c r="PW50" s="5">
        <v>22.15</v>
      </c>
      <c r="PX50" s="5">
        <v>23.14</v>
      </c>
      <c r="PY50" s="5">
        <v>33.57</v>
      </c>
      <c r="PZ50" s="5">
        <v>39.729999999999997</v>
      </c>
      <c r="QA50" s="5">
        <v>13.93</v>
      </c>
      <c r="QB50" s="5">
        <v>10.56</v>
      </c>
      <c r="QC50" s="4" t="s">
        <v>126</v>
      </c>
      <c r="QD50" s="5">
        <v>14.58</v>
      </c>
      <c r="QE50" s="5">
        <v>12.77</v>
      </c>
      <c r="QF50" s="5">
        <v>8.27</v>
      </c>
      <c r="QG50" s="5">
        <v>25.68</v>
      </c>
      <c r="QH50" s="5">
        <v>21.14</v>
      </c>
      <c r="QI50" s="5">
        <v>8.08</v>
      </c>
      <c r="QJ50" s="5">
        <v>20.27</v>
      </c>
      <c r="QK50" s="5">
        <v>60.07</v>
      </c>
      <c r="QL50" s="5">
        <v>18.3</v>
      </c>
      <c r="QM50" s="5">
        <v>18.170000000000002</v>
      </c>
      <c r="QN50" s="5">
        <v>33.68</v>
      </c>
      <c r="QO50" s="5">
        <v>4.87</v>
      </c>
      <c r="QP50" s="5">
        <v>16.440000000000001</v>
      </c>
      <c r="QQ50" s="5">
        <v>12.32</v>
      </c>
      <c r="QR50" s="5">
        <v>0</v>
      </c>
      <c r="QS50" s="5">
        <v>0</v>
      </c>
      <c r="QT50" s="5">
        <v>4.43</v>
      </c>
      <c r="QU50" s="5">
        <v>0</v>
      </c>
      <c r="QV50" s="5">
        <v>0</v>
      </c>
      <c r="QW50" s="5">
        <v>0</v>
      </c>
      <c r="QX50" s="5">
        <v>13.4</v>
      </c>
      <c r="QY50" s="5">
        <v>22.57</v>
      </c>
      <c r="QZ50" s="5">
        <v>19.98</v>
      </c>
      <c r="RA50" s="5">
        <v>24.47</v>
      </c>
      <c r="RB50" s="5">
        <v>27.07</v>
      </c>
      <c r="RC50" s="5">
        <v>26.06</v>
      </c>
      <c r="RD50" s="5">
        <v>26.27</v>
      </c>
      <c r="RE50" s="5">
        <v>24.84</v>
      </c>
      <c r="RF50" s="5">
        <v>21.5</v>
      </c>
      <c r="RG50" s="5">
        <v>27.76</v>
      </c>
      <c r="RH50" s="5">
        <v>10.61</v>
      </c>
      <c r="RI50" s="5">
        <v>13.32</v>
      </c>
      <c r="RJ50" s="5">
        <v>21.71</v>
      </c>
      <c r="RK50" s="5">
        <v>14.34</v>
      </c>
      <c r="RL50" s="5">
        <v>18.489999999999998</v>
      </c>
      <c r="RM50" s="5">
        <v>20.2</v>
      </c>
      <c r="RN50" s="5">
        <v>20.36</v>
      </c>
      <c r="RO50" s="5">
        <v>22.32</v>
      </c>
      <c r="RP50" s="5">
        <v>18.2</v>
      </c>
      <c r="RQ50" s="5">
        <v>14.23</v>
      </c>
      <c r="RR50" s="5">
        <v>16.89</v>
      </c>
      <c r="RS50" s="5">
        <v>17.02</v>
      </c>
      <c r="RT50" s="5">
        <v>16.16</v>
      </c>
      <c r="RU50" s="5">
        <v>16.98</v>
      </c>
      <c r="RV50" s="5">
        <v>18.66</v>
      </c>
      <c r="RW50" s="5">
        <v>20.52</v>
      </c>
      <c r="RX50" s="5">
        <v>16.100000000000001</v>
      </c>
      <c r="RY50" s="5">
        <v>15.18</v>
      </c>
      <c r="RZ50" s="5">
        <v>19.23</v>
      </c>
      <c r="SA50" s="5">
        <v>18.309999999999999</v>
      </c>
      <c r="SB50" s="5">
        <v>13.4</v>
      </c>
      <c r="SC50" s="5">
        <v>13.4</v>
      </c>
      <c r="SD50" s="5">
        <v>16.34</v>
      </c>
      <c r="SE50" s="5">
        <v>18.29</v>
      </c>
      <c r="SF50" s="5">
        <v>16.95</v>
      </c>
      <c r="SG50" s="5">
        <v>19.95</v>
      </c>
      <c r="SH50" s="5">
        <v>24.18</v>
      </c>
      <c r="SI50" s="5">
        <v>24.57</v>
      </c>
      <c r="SJ50" s="5">
        <v>28.41</v>
      </c>
      <c r="SK50" s="5">
        <v>24.97</v>
      </c>
      <c r="SL50" s="5">
        <v>29.49</v>
      </c>
      <c r="SM50" s="5">
        <v>28.15</v>
      </c>
      <c r="SN50" s="5">
        <v>19.71</v>
      </c>
      <c r="SO50" s="5">
        <v>21.61</v>
      </c>
      <c r="SP50" s="5">
        <v>26.56</v>
      </c>
      <c r="SQ50" s="5">
        <v>22.2</v>
      </c>
      <c r="SR50" s="5">
        <v>33.56</v>
      </c>
      <c r="SS50" s="5">
        <v>40.99</v>
      </c>
      <c r="ST50" s="5">
        <v>29.67</v>
      </c>
      <c r="SU50" s="5">
        <v>29.19</v>
      </c>
      <c r="SV50" s="5">
        <v>24.97</v>
      </c>
      <c r="SW50" s="5">
        <v>23.16</v>
      </c>
      <c r="SX50" s="5">
        <v>18.489999999999998</v>
      </c>
      <c r="SY50" s="5">
        <v>11.65</v>
      </c>
      <c r="SZ50" s="5">
        <v>11.87</v>
      </c>
      <c r="TA50" s="5">
        <v>14.61</v>
      </c>
      <c r="TB50" s="5">
        <v>17.739999999999998</v>
      </c>
      <c r="TC50" s="5">
        <v>17.75</v>
      </c>
      <c r="TD50" s="5">
        <v>19.22</v>
      </c>
      <c r="TE50" s="5">
        <v>17.68</v>
      </c>
      <c r="TF50" s="5">
        <v>17.14</v>
      </c>
      <c r="TG50" s="5">
        <v>11.15</v>
      </c>
      <c r="TH50" s="5">
        <v>14.69</v>
      </c>
      <c r="TI50" s="5">
        <v>16.41</v>
      </c>
      <c r="TJ50" s="5">
        <v>22.7</v>
      </c>
      <c r="TK50" s="5">
        <v>16.739999999999998</v>
      </c>
      <c r="TL50" s="5">
        <v>10.97</v>
      </c>
      <c r="TM50" s="5">
        <v>14.38</v>
      </c>
      <c r="TN50" s="5">
        <v>10.27</v>
      </c>
      <c r="TO50" s="5">
        <v>13.1</v>
      </c>
      <c r="TP50" s="5">
        <v>9.26</v>
      </c>
      <c r="TQ50" s="5">
        <v>11.29</v>
      </c>
      <c r="TR50" s="5">
        <v>16</v>
      </c>
      <c r="TS50" s="5">
        <v>11.86</v>
      </c>
      <c r="TT50" s="5">
        <v>5.8</v>
      </c>
      <c r="TU50" s="5">
        <v>5.04</v>
      </c>
      <c r="TV50" s="5">
        <v>7.51</v>
      </c>
      <c r="TW50" s="5">
        <v>9.85</v>
      </c>
      <c r="TX50" s="5">
        <v>5.3</v>
      </c>
      <c r="TY50" s="5">
        <v>4.41</v>
      </c>
      <c r="TZ50" s="5">
        <v>7.92</v>
      </c>
      <c r="UA50" s="5">
        <v>8.25</v>
      </c>
      <c r="UB50" s="5">
        <v>10.8</v>
      </c>
      <c r="UC50" s="5">
        <v>10.76</v>
      </c>
      <c r="UD50" s="5">
        <v>12.53</v>
      </c>
      <c r="UE50" s="5">
        <v>13.83</v>
      </c>
      <c r="UF50" s="5">
        <v>18.7</v>
      </c>
      <c r="UG50" s="5">
        <v>7.66</v>
      </c>
      <c r="UH50" s="5">
        <v>4.68</v>
      </c>
      <c r="UI50" s="5">
        <v>0.81</v>
      </c>
      <c r="UJ50" s="5">
        <v>4.8899999999999997</v>
      </c>
      <c r="UK50" s="5">
        <v>3.53</v>
      </c>
      <c r="UL50" s="5">
        <v>0</v>
      </c>
      <c r="UM50" s="5">
        <v>5.08</v>
      </c>
      <c r="UN50" s="5">
        <v>18.57</v>
      </c>
      <c r="UO50" s="5">
        <v>16.38</v>
      </c>
      <c r="UP50" s="5">
        <v>15.31</v>
      </c>
      <c r="UQ50" s="5">
        <v>14.4</v>
      </c>
      <c r="UR50" s="5">
        <v>29.59</v>
      </c>
      <c r="US50" s="5">
        <v>14.21</v>
      </c>
      <c r="UT50" s="5">
        <v>16.91</v>
      </c>
      <c r="UU50" s="5">
        <v>16.21</v>
      </c>
      <c r="UV50" s="5">
        <v>27.89</v>
      </c>
      <c r="UW50" s="5">
        <v>39.33</v>
      </c>
      <c r="UX50" s="5">
        <v>19.690000000000001</v>
      </c>
      <c r="UY50" s="5">
        <v>19.170000000000002</v>
      </c>
      <c r="UZ50" s="5">
        <v>20</v>
      </c>
      <c r="VA50" s="5">
        <v>21.37</v>
      </c>
      <c r="VB50" s="5">
        <v>2.77</v>
      </c>
      <c r="VC50" s="5">
        <v>14.47</v>
      </c>
      <c r="VD50" s="5">
        <v>9.2100000000000009</v>
      </c>
      <c r="VE50" s="5">
        <v>7.28</v>
      </c>
      <c r="VF50" s="5">
        <v>17.510000000000002</v>
      </c>
      <c r="VG50" s="5">
        <v>6.68</v>
      </c>
      <c r="VH50" s="5">
        <v>24.67</v>
      </c>
      <c r="VI50" s="5">
        <v>20.32</v>
      </c>
      <c r="VJ50" s="5">
        <v>24.13</v>
      </c>
      <c r="VK50" s="5">
        <v>16.98</v>
      </c>
      <c r="VL50" s="5">
        <v>18.14</v>
      </c>
      <c r="VM50" s="5">
        <v>21.25</v>
      </c>
      <c r="VN50" s="5">
        <v>13.28</v>
      </c>
      <c r="VO50" s="5">
        <v>16.72</v>
      </c>
      <c r="VP50" s="5">
        <v>21.36</v>
      </c>
      <c r="VQ50" s="5">
        <v>20.45</v>
      </c>
      <c r="VR50" s="5">
        <v>25.43</v>
      </c>
      <c r="VS50" s="5">
        <v>23</v>
      </c>
      <c r="VT50" s="5">
        <v>12.85</v>
      </c>
      <c r="VU50" s="5">
        <v>24.17</v>
      </c>
      <c r="VV50" s="5">
        <v>23.68</v>
      </c>
      <c r="VW50" s="5">
        <v>25.25</v>
      </c>
      <c r="VX50" s="5">
        <v>22.95</v>
      </c>
      <c r="VY50" s="5">
        <v>16.28</v>
      </c>
      <c r="VZ50" s="5">
        <v>21.37</v>
      </c>
      <c r="WA50" s="5">
        <v>20.27</v>
      </c>
      <c r="WB50" s="5">
        <v>14.94</v>
      </c>
      <c r="WC50" s="5">
        <v>19.02</v>
      </c>
      <c r="WD50" s="5">
        <v>19.170000000000002</v>
      </c>
      <c r="WE50" s="5">
        <v>19.100000000000001</v>
      </c>
      <c r="WF50" s="5">
        <v>21.85</v>
      </c>
      <c r="WG50" s="5">
        <v>20.49</v>
      </c>
      <c r="WH50" s="5">
        <v>28.87</v>
      </c>
      <c r="WI50" s="5">
        <v>14.33</v>
      </c>
      <c r="WJ50" s="5">
        <v>13.88</v>
      </c>
      <c r="WK50" s="4" t="s">
        <v>126</v>
      </c>
      <c r="WL50" s="5">
        <v>29.93</v>
      </c>
      <c r="WM50" s="5">
        <v>23.54</v>
      </c>
      <c r="WN50" s="5">
        <v>10.44</v>
      </c>
      <c r="WO50" s="5">
        <v>21.01</v>
      </c>
      <c r="WP50" s="5">
        <v>21.19</v>
      </c>
      <c r="WQ50" s="5">
        <v>17.63</v>
      </c>
      <c r="WR50" s="5">
        <v>2.35</v>
      </c>
      <c r="WS50" s="5">
        <v>10.96</v>
      </c>
      <c r="WT50" s="4" t="s">
        <v>126</v>
      </c>
      <c r="WU50" s="5">
        <v>5.56</v>
      </c>
      <c r="WV50" s="4" t="s">
        <v>126</v>
      </c>
      <c r="WW50" s="5">
        <v>4.1100000000000003</v>
      </c>
      <c r="WX50" s="4" t="s">
        <v>126</v>
      </c>
      <c r="WY50" s="5">
        <v>22.87</v>
      </c>
      <c r="WZ50" s="5">
        <v>29.78</v>
      </c>
      <c r="XA50" s="5">
        <v>19.72</v>
      </c>
      <c r="XB50" s="5">
        <v>23.51</v>
      </c>
      <c r="XC50" s="5">
        <v>24.74</v>
      </c>
      <c r="XD50" s="5">
        <v>10.41</v>
      </c>
      <c r="XE50" s="5">
        <v>4.45</v>
      </c>
      <c r="XF50" s="5">
        <v>5.29</v>
      </c>
      <c r="XG50" s="5">
        <v>16.14</v>
      </c>
      <c r="XH50" s="5">
        <v>7.31</v>
      </c>
      <c r="XI50" s="5">
        <v>3.84</v>
      </c>
      <c r="XJ50" s="4" t="s">
        <v>126</v>
      </c>
      <c r="XK50" s="5">
        <v>0.5</v>
      </c>
      <c r="XL50" s="5">
        <v>0.56999999999999995</v>
      </c>
      <c r="XM50" s="4" t="s">
        <v>126</v>
      </c>
      <c r="XN50" s="4" t="s">
        <v>126</v>
      </c>
      <c r="XO50" s="4" t="s">
        <v>126</v>
      </c>
      <c r="XP50" s="4" t="s">
        <v>126</v>
      </c>
      <c r="XQ50" s="5">
        <v>0</v>
      </c>
      <c r="XR50" s="5">
        <v>11.07</v>
      </c>
      <c r="XS50" s="5">
        <v>10.46</v>
      </c>
      <c r="XT50" s="5">
        <v>5.23</v>
      </c>
      <c r="XU50" s="5">
        <v>7.43</v>
      </c>
      <c r="XV50" s="5">
        <v>5.31</v>
      </c>
      <c r="XW50" s="5">
        <v>0</v>
      </c>
      <c r="XX50" s="5">
        <v>0</v>
      </c>
      <c r="XY50" s="5">
        <v>0</v>
      </c>
      <c r="XZ50" s="5">
        <v>0</v>
      </c>
      <c r="YA50" s="5">
        <v>0</v>
      </c>
      <c r="YB50" s="5">
        <v>4.6100000000000003</v>
      </c>
    </row>
    <row r="51" spans="1:652" x14ac:dyDescent="0.3">
      <c r="A51" s="2" t="s">
        <v>129</v>
      </c>
    </row>
    <row r="52" spans="1:652" x14ac:dyDescent="0.3">
      <c r="A52" s="2" t="s">
        <v>107</v>
      </c>
      <c r="B52" s="5">
        <v>12.72</v>
      </c>
      <c r="C52" s="5">
        <v>11.83</v>
      </c>
      <c r="D52" s="5">
        <v>12.54</v>
      </c>
      <c r="E52" s="5">
        <v>12.61</v>
      </c>
      <c r="F52" s="5">
        <v>13.73</v>
      </c>
      <c r="G52" s="5">
        <v>13.33</v>
      </c>
      <c r="H52" s="5">
        <v>13.66</v>
      </c>
      <c r="I52" s="5">
        <v>13.24</v>
      </c>
      <c r="J52" s="5">
        <v>15.27</v>
      </c>
      <c r="K52" s="5">
        <v>14.74</v>
      </c>
      <c r="L52" s="5">
        <v>14.92</v>
      </c>
      <c r="M52" s="5">
        <v>14.4</v>
      </c>
      <c r="N52" s="5">
        <v>15.49</v>
      </c>
      <c r="O52" s="5">
        <v>15.15</v>
      </c>
      <c r="P52" s="5">
        <v>16.47</v>
      </c>
      <c r="Q52" s="5">
        <v>17.45</v>
      </c>
      <c r="R52" s="5">
        <v>18.3</v>
      </c>
      <c r="S52" s="5">
        <v>18.329999999999998</v>
      </c>
      <c r="T52" s="5">
        <v>18.39</v>
      </c>
      <c r="U52" s="5">
        <v>16.72</v>
      </c>
      <c r="V52" s="5">
        <v>16.239999999999998</v>
      </c>
      <c r="W52" s="5">
        <v>15.55</v>
      </c>
      <c r="X52" s="5">
        <v>15.92</v>
      </c>
      <c r="Y52" s="5">
        <v>15.78</v>
      </c>
      <c r="Z52" s="5">
        <v>16.739999999999998</v>
      </c>
      <c r="AA52" s="5">
        <v>16.260000000000002</v>
      </c>
      <c r="AB52" s="5">
        <v>16.22</v>
      </c>
      <c r="AC52" s="5">
        <v>17.079999999999998</v>
      </c>
      <c r="AD52" s="5">
        <v>18.54</v>
      </c>
      <c r="AE52" s="5">
        <v>18.350000000000001</v>
      </c>
      <c r="AF52" s="5">
        <v>18.21</v>
      </c>
      <c r="AG52" s="5">
        <v>19.04</v>
      </c>
      <c r="AH52" s="5">
        <v>20.51</v>
      </c>
      <c r="AI52" s="5">
        <v>20.25</v>
      </c>
      <c r="AJ52" s="5">
        <v>20.66</v>
      </c>
      <c r="AK52" s="5">
        <v>21.82</v>
      </c>
      <c r="AL52" s="5">
        <v>22.78</v>
      </c>
      <c r="AM52" s="5">
        <v>22.52</v>
      </c>
      <c r="AN52" s="5">
        <v>22.69</v>
      </c>
      <c r="AO52" s="5">
        <v>24.01</v>
      </c>
      <c r="AP52" s="5">
        <v>24.98</v>
      </c>
      <c r="AQ52" s="5">
        <v>24.74</v>
      </c>
      <c r="AR52" s="5">
        <v>25.01</v>
      </c>
      <c r="AS52" s="5">
        <v>25.38</v>
      </c>
      <c r="AT52" s="5">
        <v>26.57</v>
      </c>
      <c r="AU52" s="5">
        <v>26.53</v>
      </c>
      <c r="AV52" s="5">
        <v>26.18</v>
      </c>
      <c r="AW52" s="5">
        <v>26.71</v>
      </c>
      <c r="AX52" s="5">
        <v>27.26</v>
      </c>
      <c r="AY52" s="5">
        <v>26.22</v>
      </c>
      <c r="AZ52" s="5">
        <v>25.1</v>
      </c>
      <c r="BA52" s="5">
        <v>24.36</v>
      </c>
      <c r="BB52" s="5">
        <v>24.46</v>
      </c>
      <c r="BC52" s="5">
        <v>22.92</v>
      </c>
      <c r="BD52" s="5">
        <v>21.75</v>
      </c>
      <c r="BE52" s="5">
        <v>20.92</v>
      </c>
      <c r="BF52" s="5">
        <v>21.66</v>
      </c>
      <c r="BG52" s="5">
        <v>20.51</v>
      </c>
      <c r="BH52" s="5">
        <v>20.18</v>
      </c>
      <c r="BI52" s="5">
        <v>20.3</v>
      </c>
      <c r="BJ52" s="5">
        <v>19.899999999999999</v>
      </c>
      <c r="BK52" s="5">
        <v>18.8</v>
      </c>
      <c r="BL52" s="5">
        <v>17.91</v>
      </c>
      <c r="BM52" s="5">
        <v>18.04</v>
      </c>
      <c r="BN52" s="5">
        <v>17.760000000000002</v>
      </c>
      <c r="BO52" s="5">
        <v>14.85</v>
      </c>
      <c r="BP52" s="5">
        <v>12.48</v>
      </c>
      <c r="BQ52" s="5">
        <v>12.08</v>
      </c>
      <c r="BR52" s="5">
        <v>11.88</v>
      </c>
      <c r="BS52" s="5">
        <v>10.82</v>
      </c>
      <c r="BT52" s="5">
        <v>10.39</v>
      </c>
      <c r="BU52" s="5">
        <v>10.35</v>
      </c>
      <c r="BV52" s="5">
        <v>11.23</v>
      </c>
      <c r="BW52" s="5">
        <v>11.17</v>
      </c>
      <c r="BX52" s="5">
        <v>10.91</v>
      </c>
      <c r="BY52" s="5">
        <v>11.28</v>
      </c>
      <c r="BZ52" s="5">
        <v>12.03</v>
      </c>
      <c r="CA52" s="5">
        <v>11.47</v>
      </c>
      <c r="CB52" s="5">
        <v>11.04</v>
      </c>
      <c r="CC52" s="5">
        <v>12</v>
      </c>
      <c r="CD52" s="5">
        <v>13.46</v>
      </c>
      <c r="CE52" s="5">
        <v>14.35</v>
      </c>
      <c r="CF52" s="5">
        <v>14.36</v>
      </c>
      <c r="CG52" s="5">
        <v>15.03</v>
      </c>
      <c r="CH52" s="5">
        <v>15.55</v>
      </c>
      <c r="CI52" s="5">
        <v>15.41</v>
      </c>
      <c r="CJ52" s="5">
        <v>15.54</v>
      </c>
      <c r="CK52" s="5">
        <v>15.68</v>
      </c>
      <c r="CL52" s="5">
        <v>16.73</v>
      </c>
      <c r="CM52" s="5">
        <v>16</v>
      </c>
      <c r="CN52" s="5">
        <v>16.2</v>
      </c>
      <c r="CO52" s="5">
        <v>16.04</v>
      </c>
      <c r="CP52" s="5">
        <v>16.350000000000001</v>
      </c>
      <c r="CQ52" s="5">
        <v>27.13</v>
      </c>
      <c r="CR52" s="5">
        <v>26.46</v>
      </c>
      <c r="CS52" s="5">
        <v>28.5</v>
      </c>
      <c r="CT52" s="5">
        <v>26.76</v>
      </c>
      <c r="CU52" s="5">
        <v>26.54</v>
      </c>
      <c r="CV52" s="5">
        <v>27.26</v>
      </c>
      <c r="CW52" s="5">
        <v>27.35</v>
      </c>
      <c r="CX52" s="5">
        <v>28.87</v>
      </c>
      <c r="CY52" s="5">
        <v>30.69</v>
      </c>
      <c r="CZ52" s="5">
        <v>29.7</v>
      </c>
      <c r="DA52" s="5">
        <v>32.75</v>
      </c>
      <c r="DB52" s="5">
        <v>30.69</v>
      </c>
      <c r="DC52" s="5">
        <v>30.19</v>
      </c>
      <c r="DD52" s="5">
        <v>31.34</v>
      </c>
      <c r="DE52" s="5">
        <v>32.369999999999997</v>
      </c>
      <c r="DF52" s="5">
        <v>40.43</v>
      </c>
      <c r="DG52" s="5">
        <v>41.28</v>
      </c>
      <c r="DH52" s="5">
        <v>41.63</v>
      </c>
      <c r="DI52" s="5">
        <v>42.6</v>
      </c>
      <c r="DJ52" s="5">
        <v>41.23</v>
      </c>
      <c r="DK52" s="5">
        <v>33.47</v>
      </c>
      <c r="DL52" s="5">
        <v>32.07</v>
      </c>
      <c r="DM52" s="5">
        <v>33.78</v>
      </c>
      <c r="DN52" s="5">
        <v>34.979999999999997</v>
      </c>
      <c r="DO52" s="5">
        <v>37.14</v>
      </c>
      <c r="DP52" s="5">
        <v>33.4</v>
      </c>
      <c r="DQ52" s="5">
        <v>31.78</v>
      </c>
      <c r="DR52" s="5">
        <v>33.659999999999997</v>
      </c>
      <c r="DS52" s="5">
        <v>34.369999999999997</v>
      </c>
      <c r="DT52" s="5">
        <v>37.06</v>
      </c>
      <c r="DU52" s="5">
        <v>34.22</v>
      </c>
      <c r="DV52" s="5">
        <v>38.24</v>
      </c>
      <c r="DW52" s="5">
        <v>40.56</v>
      </c>
      <c r="DX52" s="5">
        <v>43.11</v>
      </c>
      <c r="DY52" s="5">
        <v>41.93</v>
      </c>
      <c r="DZ52" s="5">
        <v>47.25</v>
      </c>
      <c r="EA52" s="5">
        <v>47.49</v>
      </c>
      <c r="EB52" s="5">
        <v>47.24</v>
      </c>
      <c r="EC52" s="5">
        <v>46.5</v>
      </c>
      <c r="ED52" s="5">
        <v>48.29</v>
      </c>
      <c r="EE52" s="5">
        <v>49.96</v>
      </c>
      <c r="EF52" s="5">
        <v>52.07</v>
      </c>
      <c r="EG52" s="5">
        <v>52.47</v>
      </c>
      <c r="EH52" s="5">
        <v>52.35</v>
      </c>
      <c r="EI52" s="5">
        <v>54.85</v>
      </c>
      <c r="EJ52" s="5">
        <v>54.14</v>
      </c>
      <c r="EK52" s="5">
        <v>54.35</v>
      </c>
      <c r="EL52" s="5">
        <v>55.55</v>
      </c>
      <c r="EM52" s="5">
        <v>54.46</v>
      </c>
      <c r="EN52" s="5">
        <v>53.66</v>
      </c>
      <c r="EO52" s="5">
        <v>51.18</v>
      </c>
      <c r="EP52" s="5">
        <v>51.69</v>
      </c>
      <c r="EQ52" s="5">
        <v>49.35</v>
      </c>
      <c r="ER52" s="5">
        <v>45.77</v>
      </c>
      <c r="ES52" s="5">
        <v>43.97</v>
      </c>
      <c r="ET52" s="5">
        <v>43.35</v>
      </c>
      <c r="EU52" s="5">
        <v>42.93</v>
      </c>
      <c r="EV52" s="5">
        <v>40.75</v>
      </c>
      <c r="EW52" s="5">
        <v>39.56</v>
      </c>
      <c r="EX52" s="5">
        <v>40.4</v>
      </c>
      <c r="EY52" s="5">
        <v>37.74</v>
      </c>
      <c r="EZ52" s="5">
        <v>36.36</v>
      </c>
      <c r="FA52" s="5">
        <v>37.64</v>
      </c>
      <c r="FB52" s="5">
        <v>35.72</v>
      </c>
      <c r="FC52" s="5">
        <v>34.71</v>
      </c>
      <c r="FD52" s="5">
        <v>28.26</v>
      </c>
      <c r="FE52" s="5">
        <v>24.8</v>
      </c>
      <c r="FF52" s="5">
        <v>25.7</v>
      </c>
      <c r="FG52" s="5">
        <v>23.3</v>
      </c>
      <c r="FH52" s="5">
        <v>21.34</v>
      </c>
      <c r="FI52" s="5">
        <v>21.18</v>
      </c>
      <c r="FJ52" s="5">
        <v>21.96</v>
      </c>
      <c r="FK52" s="5">
        <v>22.42</v>
      </c>
      <c r="FL52" s="5">
        <v>22.44</v>
      </c>
      <c r="FM52" s="5">
        <v>20.73</v>
      </c>
      <c r="FN52" s="5">
        <v>21.69</v>
      </c>
      <c r="FO52" s="5">
        <v>21.17</v>
      </c>
      <c r="FP52" s="5">
        <v>21.93</v>
      </c>
      <c r="FQ52" s="5">
        <v>21.88</v>
      </c>
      <c r="FR52" s="5">
        <v>23.98</v>
      </c>
      <c r="FS52" s="5">
        <v>25.88</v>
      </c>
      <c r="FT52" s="5">
        <v>26</v>
      </c>
      <c r="FU52" s="5">
        <v>25.86</v>
      </c>
      <c r="FV52" s="5">
        <v>26.39</v>
      </c>
      <c r="FW52" s="5">
        <v>26.97</v>
      </c>
      <c r="FX52" s="5">
        <v>27.35</v>
      </c>
      <c r="FY52" s="5">
        <v>26.3</v>
      </c>
      <c r="FZ52" s="5">
        <v>26.42</v>
      </c>
      <c r="GA52" s="5">
        <v>27.7</v>
      </c>
      <c r="GB52" s="5">
        <v>27.14</v>
      </c>
      <c r="GC52" s="5">
        <v>26.53</v>
      </c>
      <c r="GD52" s="5">
        <v>27.67</v>
      </c>
      <c r="GE52" s="5">
        <v>27.02</v>
      </c>
      <c r="GF52" s="5">
        <v>11.71</v>
      </c>
      <c r="GG52" s="5">
        <v>10.77</v>
      </c>
      <c r="GH52" s="5">
        <v>11.23</v>
      </c>
      <c r="GI52" s="5">
        <v>11.59</v>
      </c>
      <c r="GJ52" s="5">
        <v>12.83</v>
      </c>
      <c r="GK52" s="5">
        <v>12.34</v>
      </c>
      <c r="GL52" s="5">
        <v>12.58</v>
      </c>
      <c r="GM52" s="5">
        <v>12.13</v>
      </c>
      <c r="GN52" s="5">
        <v>14.21</v>
      </c>
      <c r="GO52" s="5">
        <v>13.71</v>
      </c>
      <c r="GP52" s="5">
        <v>13.57</v>
      </c>
      <c r="GQ52" s="5">
        <v>13.22</v>
      </c>
      <c r="GR52" s="5">
        <v>14.52</v>
      </c>
      <c r="GS52" s="5">
        <v>14.09</v>
      </c>
      <c r="GT52" s="5">
        <v>15.28</v>
      </c>
      <c r="GU52" s="5">
        <v>15.86</v>
      </c>
      <c r="GV52" s="5">
        <v>16.88</v>
      </c>
      <c r="GW52" s="5">
        <v>16.850000000000001</v>
      </c>
      <c r="GX52" s="5">
        <v>16.71</v>
      </c>
      <c r="GY52" s="5">
        <v>15.27</v>
      </c>
      <c r="GZ52" s="5">
        <v>15.13</v>
      </c>
      <c r="HA52" s="5">
        <v>14.44</v>
      </c>
      <c r="HB52" s="5">
        <v>14.59</v>
      </c>
      <c r="HC52" s="5">
        <v>14.46</v>
      </c>
      <c r="HD52" s="5">
        <v>15.36</v>
      </c>
      <c r="HE52" s="5">
        <v>15.07</v>
      </c>
      <c r="HF52" s="5">
        <v>15.07</v>
      </c>
      <c r="HG52" s="5">
        <v>15.94</v>
      </c>
      <c r="HH52" s="5">
        <v>17.510000000000002</v>
      </c>
      <c r="HI52" s="5">
        <v>17.03</v>
      </c>
      <c r="HJ52" s="5">
        <v>17.010000000000002</v>
      </c>
      <c r="HK52" s="5">
        <v>17.72</v>
      </c>
      <c r="HL52" s="5">
        <v>19.190000000000001</v>
      </c>
      <c r="HM52" s="5">
        <v>18.739999999999998</v>
      </c>
      <c r="HN52" s="5">
        <v>19.100000000000001</v>
      </c>
      <c r="HO52" s="5">
        <v>20.079999999999998</v>
      </c>
      <c r="HP52" s="5">
        <v>21.14</v>
      </c>
      <c r="HQ52" s="5">
        <v>20.81</v>
      </c>
      <c r="HR52" s="5">
        <v>20.81</v>
      </c>
      <c r="HS52" s="5">
        <v>22.21</v>
      </c>
      <c r="HT52" s="5">
        <v>23.21</v>
      </c>
      <c r="HU52" s="5">
        <v>22.7</v>
      </c>
      <c r="HV52" s="5">
        <v>22.86</v>
      </c>
      <c r="HW52" s="5">
        <v>23.38</v>
      </c>
      <c r="HX52" s="5">
        <v>24.45</v>
      </c>
      <c r="HY52" s="5">
        <v>24.38</v>
      </c>
      <c r="HZ52" s="5">
        <v>23.8</v>
      </c>
      <c r="IA52" s="5">
        <v>24.42</v>
      </c>
      <c r="IB52" s="5">
        <v>25.05</v>
      </c>
      <c r="IC52" s="5">
        <v>23.98</v>
      </c>
      <c r="ID52" s="5">
        <v>22.76</v>
      </c>
      <c r="IE52" s="5">
        <v>21.95</v>
      </c>
      <c r="IF52" s="5">
        <v>22.3</v>
      </c>
      <c r="IG52" s="5">
        <v>20.88</v>
      </c>
      <c r="IH52" s="5">
        <v>19.54</v>
      </c>
      <c r="II52" s="5">
        <v>18.79</v>
      </c>
      <c r="IJ52" s="5">
        <v>19.670000000000002</v>
      </c>
      <c r="IK52" s="5">
        <v>18.55</v>
      </c>
      <c r="IL52" s="5">
        <v>18.14</v>
      </c>
      <c r="IM52" s="5">
        <v>18.28</v>
      </c>
      <c r="IN52" s="5">
        <v>18.11</v>
      </c>
      <c r="IO52" s="5">
        <v>17</v>
      </c>
      <c r="IP52" s="5">
        <v>15.63</v>
      </c>
      <c r="IQ52" s="5">
        <v>16.09</v>
      </c>
      <c r="IR52" s="5">
        <v>15.85</v>
      </c>
      <c r="IS52" s="5">
        <v>13.26</v>
      </c>
      <c r="IT52" s="5">
        <v>10.88</v>
      </c>
      <c r="IU52" s="5">
        <v>10.39</v>
      </c>
      <c r="IV52" s="5">
        <v>10.51</v>
      </c>
      <c r="IW52" s="5">
        <v>9.52</v>
      </c>
      <c r="IX52" s="5">
        <v>8.91</v>
      </c>
      <c r="IY52" s="5">
        <v>8.86</v>
      </c>
      <c r="IZ52" s="5">
        <v>9.84</v>
      </c>
      <c r="JA52" s="5">
        <v>9.68</v>
      </c>
      <c r="JB52" s="5">
        <v>9.52</v>
      </c>
      <c r="JC52" s="5">
        <v>9.82</v>
      </c>
      <c r="JD52" s="5">
        <v>10.78</v>
      </c>
      <c r="JE52" s="5">
        <v>10.02</v>
      </c>
      <c r="JF52" s="5">
        <v>9.4</v>
      </c>
      <c r="JG52" s="5">
        <v>10.26</v>
      </c>
      <c r="JH52" s="5">
        <v>11.73</v>
      </c>
      <c r="JI52" s="5">
        <v>12.77</v>
      </c>
      <c r="JJ52" s="5">
        <v>12.68</v>
      </c>
      <c r="JK52" s="5">
        <v>13.41</v>
      </c>
      <c r="JL52" s="5">
        <v>13.92</v>
      </c>
      <c r="JM52" s="5">
        <v>13.67</v>
      </c>
      <c r="JN52" s="5">
        <v>13.86</v>
      </c>
      <c r="JO52" s="5">
        <v>14.05</v>
      </c>
      <c r="JP52" s="5">
        <v>15.06</v>
      </c>
      <c r="JQ52" s="5">
        <v>14.24</v>
      </c>
      <c r="JR52" s="5">
        <v>14.49</v>
      </c>
      <c r="JS52" s="5">
        <v>14.16</v>
      </c>
      <c r="JT52" s="5">
        <v>14.59</v>
      </c>
      <c r="JU52" s="5">
        <v>39.64</v>
      </c>
      <c r="JV52" s="5">
        <v>46.72</v>
      </c>
      <c r="JW52" s="5">
        <v>41.04</v>
      </c>
      <c r="JX52" s="5">
        <v>48.17</v>
      </c>
      <c r="JY52" s="5">
        <v>42.07</v>
      </c>
      <c r="JZ52" s="5">
        <v>44.83</v>
      </c>
      <c r="KA52" s="5">
        <v>41.02</v>
      </c>
      <c r="KB52" s="5">
        <v>42.91</v>
      </c>
      <c r="KC52" s="5">
        <v>43.19</v>
      </c>
      <c r="KD52" s="5">
        <v>38.29</v>
      </c>
      <c r="KE52" s="5">
        <v>42.22</v>
      </c>
      <c r="KF52" s="5">
        <v>48.21</v>
      </c>
      <c r="KG52" s="5">
        <v>48.92</v>
      </c>
      <c r="KH52" s="5">
        <v>49.48</v>
      </c>
      <c r="KI52" s="5">
        <v>42.57</v>
      </c>
      <c r="KJ52" s="5">
        <v>61.01</v>
      </c>
      <c r="KK52" s="5">
        <v>62.28</v>
      </c>
      <c r="KL52" s="5">
        <v>69.180000000000007</v>
      </c>
      <c r="KM52" s="5">
        <v>63.17</v>
      </c>
      <c r="KN52" s="5">
        <v>61.07</v>
      </c>
      <c r="KO52" s="5">
        <v>50.28</v>
      </c>
      <c r="KP52" s="5">
        <v>46.55</v>
      </c>
      <c r="KQ52" s="5">
        <v>43.7</v>
      </c>
      <c r="KR52" s="5">
        <v>48.11</v>
      </c>
      <c r="KS52" s="5">
        <v>56.57</v>
      </c>
      <c r="KT52" s="5">
        <v>46.89</v>
      </c>
      <c r="KU52" s="5">
        <v>45.49</v>
      </c>
      <c r="KV52" s="5">
        <v>52.28</v>
      </c>
      <c r="KW52" s="5">
        <v>55.55</v>
      </c>
      <c r="KX52" s="5">
        <v>54.74</v>
      </c>
      <c r="KY52" s="5">
        <v>48.34</v>
      </c>
      <c r="KZ52" s="5">
        <v>57.81</v>
      </c>
      <c r="LA52" s="5">
        <v>61.77</v>
      </c>
      <c r="LB52" s="5">
        <v>64.02</v>
      </c>
      <c r="LC52" s="5">
        <v>56.3</v>
      </c>
      <c r="LD52" s="5">
        <v>65.959999999999994</v>
      </c>
      <c r="LE52" s="5">
        <v>61.24</v>
      </c>
      <c r="LF52" s="5">
        <v>70.97</v>
      </c>
      <c r="LG52" s="5">
        <v>66.77</v>
      </c>
      <c r="LH52" s="5">
        <v>73.23</v>
      </c>
      <c r="LI52" s="5">
        <v>72.459999999999994</v>
      </c>
      <c r="LJ52" s="5">
        <v>72.040000000000006</v>
      </c>
      <c r="LK52" s="5">
        <v>71.38</v>
      </c>
      <c r="LL52" s="5">
        <v>72.75</v>
      </c>
      <c r="LM52" s="5">
        <v>72.72</v>
      </c>
      <c r="LN52" s="5">
        <v>76.430000000000007</v>
      </c>
      <c r="LO52" s="5">
        <v>73.930000000000007</v>
      </c>
      <c r="LP52" s="5">
        <v>79.11</v>
      </c>
      <c r="LQ52" s="5">
        <v>76.180000000000007</v>
      </c>
      <c r="LR52" s="5">
        <v>75.06</v>
      </c>
      <c r="LS52" s="5">
        <v>72.69</v>
      </c>
      <c r="LT52" s="5">
        <v>73.459999999999994</v>
      </c>
      <c r="LU52" s="5">
        <v>71.94</v>
      </c>
      <c r="LV52" s="5">
        <v>69.11</v>
      </c>
      <c r="LW52" s="5">
        <v>58.92</v>
      </c>
      <c r="LX52" s="5">
        <v>60.79</v>
      </c>
      <c r="LY52" s="5">
        <v>67.02</v>
      </c>
      <c r="LZ52" s="5">
        <v>65.42</v>
      </c>
      <c r="MA52" s="5">
        <v>61.42</v>
      </c>
      <c r="MB52" s="5">
        <v>64.38</v>
      </c>
      <c r="MC52" s="5">
        <v>60.48</v>
      </c>
      <c r="MD52" s="5">
        <v>58.64</v>
      </c>
      <c r="ME52" s="5">
        <v>54.08</v>
      </c>
      <c r="MF52" s="5">
        <v>55.38</v>
      </c>
      <c r="MG52" s="5">
        <v>56.43</v>
      </c>
      <c r="MH52" s="5">
        <v>47.35</v>
      </c>
      <c r="MI52" s="5">
        <v>42.17</v>
      </c>
      <c r="MJ52" s="5">
        <v>48.75</v>
      </c>
      <c r="MK52" s="5">
        <v>39.31</v>
      </c>
      <c r="ML52" s="5">
        <v>37.5</v>
      </c>
      <c r="MM52" s="5">
        <v>33.28</v>
      </c>
      <c r="MN52" s="5">
        <v>37.049999999999997</v>
      </c>
      <c r="MO52" s="5">
        <v>36.39</v>
      </c>
      <c r="MP52" s="5">
        <v>39.81</v>
      </c>
      <c r="MQ52" s="5">
        <v>32.659999999999997</v>
      </c>
      <c r="MR52" s="5">
        <v>38.96</v>
      </c>
      <c r="MS52" s="5">
        <v>35.380000000000003</v>
      </c>
      <c r="MT52" s="5">
        <v>34.229999999999997</v>
      </c>
      <c r="MU52" s="5">
        <v>34.270000000000003</v>
      </c>
      <c r="MV52" s="5">
        <v>38.1</v>
      </c>
      <c r="MW52" s="5">
        <v>39.35</v>
      </c>
      <c r="MX52" s="5">
        <v>36.92</v>
      </c>
      <c r="MY52" s="5">
        <v>33.950000000000003</v>
      </c>
      <c r="MZ52" s="5">
        <v>39.89</v>
      </c>
      <c r="NA52" s="5">
        <v>40.06</v>
      </c>
      <c r="NB52" s="5">
        <v>39.71</v>
      </c>
      <c r="NC52" s="5">
        <v>40.03</v>
      </c>
      <c r="ND52" s="5">
        <v>42.13</v>
      </c>
      <c r="NE52" s="5">
        <v>41.98</v>
      </c>
      <c r="NF52" s="5">
        <v>40.22</v>
      </c>
      <c r="NG52" s="5">
        <v>36.299999999999997</v>
      </c>
      <c r="NH52" s="5">
        <v>38.450000000000003</v>
      </c>
      <c r="NI52" s="5">
        <v>35.22</v>
      </c>
      <c r="NJ52" s="5">
        <v>24.98</v>
      </c>
      <c r="NK52" s="5">
        <v>22.45</v>
      </c>
      <c r="NL52" s="5">
        <v>25.48</v>
      </c>
      <c r="NM52" s="5">
        <v>22.27</v>
      </c>
      <c r="NN52" s="5">
        <v>23.76</v>
      </c>
      <c r="NO52" s="5">
        <v>24.25</v>
      </c>
      <c r="NP52" s="5">
        <v>24.23</v>
      </c>
      <c r="NQ52" s="5">
        <v>26.05</v>
      </c>
      <c r="NR52" s="5">
        <v>28.35</v>
      </c>
      <c r="NS52" s="5">
        <v>28.11</v>
      </c>
      <c r="NT52" s="5">
        <v>30.58</v>
      </c>
      <c r="NU52" s="5">
        <v>26.87</v>
      </c>
      <c r="NV52" s="5">
        <v>26.43</v>
      </c>
      <c r="NW52" s="5">
        <v>27.9</v>
      </c>
      <c r="NX52" s="5">
        <v>29.89</v>
      </c>
      <c r="NY52" s="5">
        <v>36.549999999999997</v>
      </c>
      <c r="NZ52" s="5">
        <v>38.1</v>
      </c>
      <c r="OA52" s="5">
        <v>37.159999999999997</v>
      </c>
      <c r="OB52" s="5">
        <v>38.93</v>
      </c>
      <c r="OC52" s="5">
        <v>38.200000000000003</v>
      </c>
      <c r="OD52" s="5">
        <v>30.72</v>
      </c>
      <c r="OE52" s="5">
        <v>29.36</v>
      </c>
      <c r="OF52" s="5">
        <v>31.62</v>
      </c>
      <c r="OG52" s="5">
        <v>32.26</v>
      </c>
      <c r="OH52" s="5">
        <v>33.380000000000003</v>
      </c>
      <c r="OI52" s="5">
        <v>30.79</v>
      </c>
      <c r="OJ52" s="5">
        <v>28.75</v>
      </c>
      <c r="OK52" s="5">
        <v>29.86</v>
      </c>
      <c r="OL52" s="5">
        <v>30.4</v>
      </c>
      <c r="OM52" s="5">
        <v>33.74</v>
      </c>
      <c r="ON52" s="5">
        <v>31.37</v>
      </c>
      <c r="OO52" s="5">
        <v>34.69</v>
      </c>
      <c r="OP52" s="5">
        <v>37.15</v>
      </c>
      <c r="OQ52" s="5">
        <v>39.31</v>
      </c>
      <c r="OR52" s="5">
        <v>39.18</v>
      </c>
      <c r="OS52" s="5">
        <v>44.18</v>
      </c>
      <c r="OT52" s="5">
        <v>45.23</v>
      </c>
      <c r="OU52" s="5">
        <v>43.2</v>
      </c>
      <c r="OV52" s="5">
        <v>42.65</v>
      </c>
      <c r="OW52" s="5">
        <v>43.94</v>
      </c>
      <c r="OX52" s="5">
        <v>46.02</v>
      </c>
      <c r="OY52" s="5">
        <v>48.44</v>
      </c>
      <c r="OZ52" s="5">
        <v>48.83</v>
      </c>
      <c r="PA52" s="5">
        <v>49.09</v>
      </c>
      <c r="PB52" s="5">
        <v>51.96</v>
      </c>
      <c r="PC52" s="5">
        <v>50.22</v>
      </c>
      <c r="PD52" s="5">
        <v>50.2</v>
      </c>
      <c r="PE52" s="5">
        <v>51.51</v>
      </c>
      <c r="PF52" s="5">
        <v>51.02</v>
      </c>
      <c r="PG52" s="5">
        <v>50.12</v>
      </c>
      <c r="PH52" s="5">
        <v>46.85</v>
      </c>
      <c r="PI52" s="5">
        <v>47.45</v>
      </c>
      <c r="PJ52" s="5">
        <v>45.15</v>
      </c>
      <c r="PK52" s="5">
        <v>41.73</v>
      </c>
      <c r="PL52" s="5">
        <v>40.76</v>
      </c>
      <c r="PM52" s="5">
        <v>39.75</v>
      </c>
      <c r="PN52" s="5">
        <v>38.590000000000003</v>
      </c>
      <c r="PO52" s="5">
        <v>36.090000000000003</v>
      </c>
      <c r="PP52" s="5">
        <v>34.97</v>
      </c>
      <c r="PQ52" s="5">
        <v>35.119999999999997</v>
      </c>
      <c r="PR52" s="5">
        <v>33.270000000000003</v>
      </c>
      <c r="PS52" s="5">
        <v>32.43</v>
      </c>
      <c r="PT52" s="5">
        <v>33.74</v>
      </c>
      <c r="PU52" s="5">
        <v>31.32</v>
      </c>
      <c r="PV52" s="5">
        <v>29.62</v>
      </c>
      <c r="PW52" s="5">
        <v>23.56</v>
      </c>
      <c r="PX52" s="5">
        <v>19.809999999999999</v>
      </c>
      <c r="PY52" s="5">
        <v>19.47</v>
      </c>
      <c r="PZ52" s="5">
        <v>19.27</v>
      </c>
      <c r="QA52" s="5">
        <v>17.329999999999998</v>
      </c>
      <c r="QB52" s="5">
        <v>17.72</v>
      </c>
      <c r="QC52" s="5">
        <v>18.07</v>
      </c>
      <c r="QD52" s="5">
        <v>19.12</v>
      </c>
      <c r="QE52" s="5">
        <v>18.2</v>
      </c>
      <c r="QF52" s="5">
        <v>17.559999999999999</v>
      </c>
      <c r="QG52" s="5">
        <v>17.04</v>
      </c>
      <c r="QH52" s="5">
        <v>17.8</v>
      </c>
      <c r="QI52" s="5">
        <v>18.97</v>
      </c>
      <c r="QJ52" s="5">
        <v>18.690000000000001</v>
      </c>
      <c r="QK52" s="5">
        <v>20.420000000000002</v>
      </c>
      <c r="QL52" s="5">
        <v>23.1</v>
      </c>
      <c r="QM52" s="5">
        <v>23.7</v>
      </c>
      <c r="QN52" s="5">
        <v>24.14</v>
      </c>
      <c r="QO52" s="5">
        <v>23.64</v>
      </c>
      <c r="QP52" s="5">
        <v>24.23</v>
      </c>
      <c r="QQ52" s="5">
        <v>24.76</v>
      </c>
      <c r="QR52" s="5">
        <v>23.21</v>
      </c>
      <c r="QS52" s="5">
        <v>23.08</v>
      </c>
      <c r="QT52" s="5">
        <v>24.8</v>
      </c>
      <c r="QU52" s="5">
        <v>24.52</v>
      </c>
      <c r="QV52" s="5">
        <v>24.4</v>
      </c>
      <c r="QW52" s="5">
        <v>25.37</v>
      </c>
      <c r="QX52" s="5">
        <v>25.12</v>
      </c>
      <c r="QY52" s="5">
        <v>11.64</v>
      </c>
      <c r="QZ52" s="5">
        <v>10.62</v>
      </c>
      <c r="RA52" s="5">
        <v>11.04</v>
      </c>
      <c r="RB52" s="5">
        <v>11.55</v>
      </c>
      <c r="RC52" s="5">
        <v>12.86</v>
      </c>
      <c r="RD52" s="5">
        <v>12.41</v>
      </c>
      <c r="RE52" s="5">
        <v>12.45</v>
      </c>
      <c r="RF52" s="5">
        <v>11.9</v>
      </c>
      <c r="RG52" s="5">
        <v>14.41</v>
      </c>
      <c r="RH52" s="5">
        <v>13.95</v>
      </c>
      <c r="RI52" s="5">
        <v>13.9</v>
      </c>
      <c r="RJ52" s="5">
        <v>13.21</v>
      </c>
      <c r="RK52" s="5">
        <v>14.73</v>
      </c>
      <c r="RL52" s="5">
        <v>13.97</v>
      </c>
      <c r="RM52" s="5">
        <v>15.09</v>
      </c>
      <c r="RN52" s="5">
        <v>16.23</v>
      </c>
      <c r="RO52" s="5">
        <v>17.57</v>
      </c>
      <c r="RP52" s="5">
        <v>17.57</v>
      </c>
      <c r="RQ52" s="5">
        <v>17.510000000000002</v>
      </c>
      <c r="RR52" s="5">
        <v>15.96</v>
      </c>
      <c r="RS52" s="5">
        <v>15.46</v>
      </c>
      <c r="RT52" s="5">
        <v>14.63</v>
      </c>
      <c r="RU52" s="5">
        <v>14.9</v>
      </c>
      <c r="RV52" s="5">
        <v>14.73</v>
      </c>
      <c r="RW52" s="5">
        <v>15.7</v>
      </c>
      <c r="RX52" s="5">
        <v>15.22</v>
      </c>
      <c r="RY52" s="5">
        <v>15.41</v>
      </c>
      <c r="RZ52" s="5">
        <v>16.27</v>
      </c>
      <c r="SA52" s="5">
        <v>17.79</v>
      </c>
      <c r="SB52" s="5">
        <v>17.45</v>
      </c>
      <c r="SC52" s="5">
        <v>17.329999999999998</v>
      </c>
      <c r="SD52" s="5">
        <v>18.11</v>
      </c>
      <c r="SE52" s="5">
        <v>19.91</v>
      </c>
      <c r="SF52" s="5">
        <v>19.22</v>
      </c>
      <c r="SG52" s="5">
        <v>19.600000000000001</v>
      </c>
      <c r="SH52" s="5">
        <v>20.7</v>
      </c>
      <c r="SI52" s="5">
        <v>21.82</v>
      </c>
      <c r="SJ52" s="5">
        <v>21.39</v>
      </c>
      <c r="SK52" s="5">
        <v>21.21</v>
      </c>
      <c r="SL52" s="5">
        <v>22.9</v>
      </c>
      <c r="SM52" s="5">
        <v>24.09</v>
      </c>
      <c r="SN52" s="5">
        <v>23.48</v>
      </c>
      <c r="SO52" s="5">
        <v>23.55</v>
      </c>
      <c r="SP52" s="5">
        <v>23.94</v>
      </c>
      <c r="SQ52" s="5">
        <v>25.29</v>
      </c>
      <c r="SR52" s="5">
        <v>25.2</v>
      </c>
      <c r="SS52" s="5">
        <v>24.61</v>
      </c>
      <c r="ST52" s="5">
        <v>25.25</v>
      </c>
      <c r="SU52" s="5">
        <v>25.79</v>
      </c>
      <c r="SV52" s="5">
        <v>24.84</v>
      </c>
      <c r="SW52" s="5">
        <v>23.58</v>
      </c>
      <c r="SX52" s="5">
        <v>22.65</v>
      </c>
      <c r="SY52" s="5">
        <v>23.15</v>
      </c>
      <c r="SZ52" s="5">
        <v>21.7</v>
      </c>
      <c r="TA52" s="5">
        <v>20.309999999999999</v>
      </c>
      <c r="TB52" s="5">
        <v>19.559999999999999</v>
      </c>
      <c r="TC52" s="5">
        <v>20.440000000000001</v>
      </c>
      <c r="TD52" s="5">
        <v>19.27</v>
      </c>
      <c r="TE52" s="5">
        <v>18.78</v>
      </c>
      <c r="TF52" s="5">
        <v>18.95</v>
      </c>
      <c r="TG52" s="5">
        <v>18.68</v>
      </c>
      <c r="TH52" s="5">
        <v>17.5</v>
      </c>
      <c r="TI52" s="5">
        <v>15.99</v>
      </c>
      <c r="TJ52" s="5">
        <v>16.48</v>
      </c>
      <c r="TK52" s="5">
        <v>16.32</v>
      </c>
      <c r="TL52" s="5">
        <v>13.59</v>
      </c>
      <c r="TM52" s="5">
        <v>11.19</v>
      </c>
      <c r="TN52" s="5">
        <v>10.71</v>
      </c>
      <c r="TO52" s="5">
        <v>10.76</v>
      </c>
      <c r="TP52" s="5">
        <v>9.7799999999999994</v>
      </c>
      <c r="TQ52" s="5">
        <v>9.09</v>
      </c>
      <c r="TR52" s="5">
        <v>9.07</v>
      </c>
      <c r="TS52" s="5">
        <v>10.02</v>
      </c>
      <c r="TT52" s="5">
        <v>9.9600000000000009</v>
      </c>
      <c r="TU52" s="5">
        <v>9.77</v>
      </c>
      <c r="TV52" s="5">
        <v>10.17</v>
      </c>
      <c r="TW52" s="5">
        <v>11.19</v>
      </c>
      <c r="TX52" s="5">
        <v>10.4</v>
      </c>
      <c r="TY52" s="5">
        <v>9.74</v>
      </c>
      <c r="TZ52" s="5">
        <v>10.53</v>
      </c>
      <c r="UA52" s="5">
        <v>12.05</v>
      </c>
      <c r="UB52" s="5">
        <v>13.25</v>
      </c>
      <c r="UC52" s="5">
        <v>12.99</v>
      </c>
      <c r="UD52" s="5">
        <v>13.79</v>
      </c>
      <c r="UE52" s="5">
        <v>14.42</v>
      </c>
      <c r="UF52" s="5">
        <v>14.14</v>
      </c>
      <c r="UG52" s="5">
        <v>14.26</v>
      </c>
      <c r="UH52" s="5">
        <v>14.56</v>
      </c>
      <c r="UI52" s="5">
        <v>15.68</v>
      </c>
      <c r="UJ52" s="5">
        <v>14.7</v>
      </c>
      <c r="UK52" s="5">
        <v>14.91</v>
      </c>
      <c r="UL52" s="5">
        <v>14.61</v>
      </c>
      <c r="UM52" s="5">
        <v>15.08</v>
      </c>
      <c r="UN52" s="5">
        <v>11.94</v>
      </c>
      <c r="UO52" s="5">
        <v>11.26</v>
      </c>
      <c r="UP52" s="5">
        <v>11.91</v>
      </c>
      <c r="UQ52" s="5">
        <v>11.71</v>
      </c>
      <c r="UR52" s="5">
        <v>12.75</v>
      </c>
      <c r="US52" s="5">
        <v>12.1</v>
      </c>
      <c r="UT52" s="5">
        <v>13.03</v>
      </c>
      <c r="UU52" s="5">
        <v>12.97</v>
      </c>
      <c r="UV52" s="5">
        <v>13.48</v>
      </c>
      <c r="UW52" s="5">
        <v>12.79</v>
      </c>
      <c r="UX52" s="5">
        <v>12.31</v>
      </c>
      <c r="UY52" s="5">
        <v>13.25</v>
      </c>
      <c r="UZ52" s="5">
        <v>13.71</v>
      </c>
      <c r="VA52" s="5">
        <v>14.55</v>
      </c>
      <c r="VB52" s="5">
        <v>16.03</v>
      </c>
      <c r="VC52" s="5">
        <v>14.36</v>
      </c>
      <c r="VD52" s="5">
        <v>14.04</v>
      </c>
      <c r="VE52" s="5">
        <v>13.87</v>
      </c>
      <c r="VF52" s="5">
        <v>13.34</v>
      </c>
      <c r="VG52" s="5">
        <v>12.41</v>
      </c>
      <c r="VH52" s="5">
        <v>13.68</v>
      </c>
      <c r="VI52" s="5">
        <v>13.61</v>
      </c>
      <c r="VJ52" s="5">
        <v>13.18</v>
      </c>
      <c r="VK52" s="5">
        <v>13.22</v>
      </c>
      <c r="VL52" s="5">
        <v>13.8</v>
      </c>
      <c r="VM52" s="5">
        <v>14.33</v>
      </c>
      <c r="VN52" s="5">
        <v>13.47</v>
      </c>
      <c r="VO52" s="5">
        <v>14.3</v>
      </c>
      <c r="VP52" s="5">
        <v>16.16</v>
      </c>
      <c r="VQ52" s="5">
        <v>14.93</v>
      </c>
      <c r="VR52" s="5">
        <v>15.4</v>
      </c>
      <c r="VS52" s="5">
        <v>15.73</v>
      </c>
      <c r="VT52" s="5">
        <v>15.46</v>
      </c>
      <c r="VU52" s="5">
        <v>16.239999999999998</v>
      </c>
      <c r="VV52" s="5">
        <v>16.53</v>
      </c>
      <c r="VW52" s="5">
        <v>16.7</v>
      </c>
      <c r="VX52" s="5">
        <v>17.420000000000002</v>
      </c>
      <c r="VY52" s="5">
        <v>17.649999999999999</v>
      </c>
      <c r="VZ52" s="5">
        <v>18.53</v>
      </c>
      <c r="WA52" s="5">
        <v>18.12</v>
      </c>
      <c r="WB52" s="5">
        <v>17.87</v>
      </c>
      <c r="WC52" s="5">
        <v>17.920000000000002</v>
      </c>
      <c r="WD52" s="5">
        <v>18.54</v>
      </c>
      <c r="WE52" s="5">
        <v>19.86</v>
      </c>
      <c r="WF52" s="5">
        <v>19.05</v>
      </c>
      <c r="WG52" s="5">
        <v>19</v>
      </c>
      <c r="WH52" s="5">
        <v>18.420000000000002</v>
      </c>
      <c r="WI52" s="5">
        <v>18.809999999999999</v>
      </c>
      <c r="WJ52" s="5">
        <v>19.97</v>
      </c>
      <c r="WK52" s="5">
        <v>18</v>
      </c>
      <c r="WL52" s="5">
        <v>17.170000000000002</v>
      </c>
      <c r="WM52" s="5">
        <v>17.13</v>
      </c>
      <c r="WN52" s="5">
        <v>16.170000000000002</v>
      </c>
      <c r="WO52" s="5">
        <v>15</v>
      </c>
      <c r="WP52" s="5">
        <v>14.07</v>
      </c>
      <c r="WQ52" s="5">
        <v>13.03</v>
      </c>
      <c r="WR52" s="5">
        <v>13.81</v>
      </c>
      <c r="WS52" s="5">
        <v>13</v>
      </c>
      <c r="WT52" s="5">
        <v>13.09</v>
      </c>
      <c r="WU52" s="5">
        <v>12.84</v>
      </c>
      <c r="WV52" s="5">
        <v>13.51</v>
      </c>
      <c r="WW52" s="5">
        <v>12.92</v>
      </c>
      <c r="WX52" s="5">
        <v>12.66</v>
      </c>
      <c r="WY52" s="5">
        <v>12.9</v>
      </c>
      <c r="WZ52" s="5">
        <v>11.9</v>
      </c>
      <c r="XA52" s="5">
        <v>10.5</v>
      </c>
      <c r="XB52" s="5">
        <v>8.1999999999999993</v>
      </c>
      <c r="XC52" s="5">
        <v>7.6</v>
      </c>
      <c r="XD52" s="5">
        <v>8.34</v>
      </c>
      <c r="XE52" s="5">
        <v>7.21</v>
      </c>
      <c r="XF52" s="5">
        <v>7.29</v>
      </c>
      <c r="XG52" s="5">
        <v>7.03</v>
      </c>
      <c r="XH52" s="5">
        <v>8.1999999999999993</v>
      </c>
      <c r="XI52" s="5">
        <v>7.14</v>
      </c>
      <c r="XJ52" s="5">
        <v>7.19</v>
      </c>
      <c r="XK52" s="5">
        <v>6.64</v>
      </c>
      <c r="XL52" s="5">
        <v>7.05</v>
      </c>
      <c r="XM52" s="5">
        <v>6.48</v>
      </c>
      <c r="XN52" s="5">
        <v>6.21</v>
      </c>
      <c r="XO52" s="5">
        <v>7.75</v>
      </c>
      <c r="XP52" s="5">
        <v>8.6999999999999993</v>
      </c>
      <c r="XQ52" s="5">
        <v>7.93</v>
      </c>
      <c r="XR52" s="5">
        <v>9.58</v>
      </c>
      <c r="XS52" s="5">
        <v>9.6300000000000008</v>
      </c>
      <c r="XT52" s="5">
        <v>8.83</v>
      </c>
      <c r="XU52" s="5">
        <v>8.84</v>
      </c>
      <c r="XV52" s="5">
        <v>9.74</v>
      </c>
      <c r="XW52" s="5">
        <v>8.83</v>
      </c>
      <c r="XX52" s="5">
        <v>8.4600000000000009</v>
      </c>
      <c r="XY52" s="5">
        <v>9.2899999999999991</v>
      </c>
      <c r="XZ52" s="5">
        <v>9.98</v>
      </c>
      <c r="YA52" s="5">
        <v>9.44</v>
      </c>
      <c r="YB52" s="5">
        <v>9.36</v>
      </c>
    </row>
    <row r="53" spans="1:652" x14ac:dyDescent="0.3">
      <c r="A53" s="2" t="s">
        <v>108</v>
      </c>
      <c r="B53" s="5">
        <v>19.579999999999998</v>
      </c>
      <c r="C53" s="5">
        <v>18.16</v>
      </c>
      <c r="D53" s="5">
        <v>18.93</v>
      </c>
      <c r="E53" s="5">
        <v>19.2</v>
      </c>
      <c r="F53" s="5">
        <v>20.46</v>
      </c>
      <c r="G53" s="5">
        <v>20.53</v>
      </c>
      <c r="H53" s="5">
        <v>21.45</v>
      </c>
      <c r="I53" s="5">
        <v>21.25</v>
      </c>
      <c r="J53" s="5">
        <v>21.76</v>
      </c>
      <c r="K53" s="5">
        <v>21.96</v>
      </c>
      <c r="L53" s="5">
        <v>23.17</v>
      </c>
      <c r="M53" s="5">
        <v>22.25</v>
      </c>
      <c r="N53" s="5">
        <v>23.25</v>
      </c>
      <c r="O53" s="5">
        <v>23.71</v>
      </c>
      <c r="P53" s="5">
        <v>26.18</v>
      </c>
      <c r="Q53" s="5">
        <v>25.62</v>
      </c>
      <c r="R53" s="5">
        <v>26.8</v>
      </c>
      <c r="S53" s="5">
        <v>27.27</v>
      </c>
      <c r="T53" s="5">
        <v>28.51</v>
      </c>
      <c r="U53" s="5">
        <v>25.01</v>
      </c>
      <c r="V53" s="5">
        <v>25.22</v>
      </c>
      <c r="W53" s="5">
        <v>24.4</v>
      </c>
      <c r="X53" s="5">
        <v>26.04</v>
      </c>
      <c r="Y53" s="5">
        <v>25.08</v>
      </c>
      <c r="Z53" s="5">
        <v>25.37</v>
      </c>
      <c r="AA53" s="5">
        <v>25.39</v>
      </c>
      <c r="AB53" s="5">
        <v>27.08</v>
      </c>
      <c r="AC53" s="5">
        <v>26.65</v>
      </c>
      <c r="AD53" s="5">
        <v>28.62</v>
      </c>
      <c r="AE53" s="5">
        <v>27.85</v>
      </c>
      <c r="AF53" s="5">
        <v>28.84</v>
      </c>
      <c r="AG53" s="5">
        <v>27.63</v>
      </c>
      <c r="AH53" s="5">
        <v>30.25</v>
      </c>
      <c r="AI53" s="5">
        <v>31.38</v>
      </c>
      <c r="AJ53" s="5">
        <v>32.07</v>
      </c>
      <c r="AK53" s="5">
        <v>31.97</v>
      </c>
      <c r="AL53" s="5">
        <v>33.130000000000003</v>
      </c>
      <c r="AM53" s="5">
        <v>32.869999999999997</v>
      </c>
      <c r="AN53" s="5">
        <v>34.43</v>
      </c>
      <c r="AO53" s="5">
        <v>33.770000000000003</v>
      </c>
      <c r="AP53" s="5">
        <v>36.909999999999997</v>
      </c>
      <c r="AQ53" s="5">
        <v>37.31</v>
      </c>
      <c r="AR53" s="5">
        <v>38.119999999999997</v>
      </c>
      <c r="AS53" s="5">
        <v>36.950000000000003</v>
      </c>
      <c r="AT53" s="5">
        <v>36.83</v>
      </c>
      <c r="AU53" s="5">
        <v>38.89</v>
      </c>
      <c r="AV53" s="5">
        <v>37.97</v>
      </c>
      <c r="AW53" s="5">
        <v>37.020000000000003</v>
      </c>
      <c r="AX53" s="5">
        <v>38.03</v>
      </c>
      <c r="AY53" s="5">
        <v>37.46</v>
      </c>
      <c r="AZ53" s="5">
        <v>35.83</v>
      </c>
      <c r="BA53" s="5">
        <v>34.130000000000003</v>
      </c>
      <c r="BB53" s="5">
        <v>34.53</v>
      </c>
      <c r="BC53" s="5">
        <v>32.67</v>
      </c>
      <c r="BD53" s="5">
        <v>32.61</v>
      </c>
      <c r="BE53" s="5">
        <v>31.19</v>
      </c>
      <c r="BF53" s="5">
        <v>31.4</v>
      </c>
      <c r="BG53" s="5">
        <v>29.96</v>
      </c>
      <c r="BH53" s="5">
        <v>30.42</v>
      </c>
      <c r="BI53" s="5">
        <v>28.68</v>
      </c>
      <c r="BJ53" s="5">
        <v>27.63</v>
      </c>
      <c r="BK53" s="5">
        <v>27.47</v>
      </c>
      <c r="BL53" s="5">
        <v>26.83</v>
      </c>
      <c r="BM53" s="5">
        <v>27.12</v>
      </c>
      <c r="BN53" s="5">
        <v>25.95</v>
      </c>
      <c r="BO53" s="5">
        <v>24.34</v>
      </c>
      <c r="BP53" s="5">
        <v>22.07</v>
      </c>
      <c r="BQ53" s="5">
        <v>19.37</v>
      </c>
      <c r="BR53" s="5">
        <v>18.87</v>
      </c>
      <c r="BS53" s="5">
        <v>18.760000000000002</v>
      </c>
      <c r="BT53" s="5">
        <v>17.149999999999999</v>
      </c>
      <c r="BU53" s="5">
        <v>16.760000000000002</v>
      </c>
      <c r="BV53" s="5">
        <v>16.940000000000001</v>
      </c>
      <c r="BW53" s="5">
        <v>17.36</v>
      </c>
      <c r="BX53" s="5">
        <v>17.510000000000002</v>
      </c>
      <c r="BY53" s="5">
        <v>17.43</v>
      </c>
      <c r="BZ53" s="5">
        <v>18.37</v>
      </c>
      <c r="CA53" s="5">
        <v>19.21</v>
      </c>
      <c r="CB53" s="5">
        <v>19.2</v>
      </c>
      <c r="CC53" s="5">
        <v>18.34</v>
      </c>
      <c r="CD53" s="5">
        <v>19.899999999999999</v>
      </c>
      <c r="CE53" s="5">
        <v>22.46</v>
      </c>
      <c r="CF53" s="5">
        <v>24.35</v>
      </c>
      <c r="CG53" s="5">
        <v>24.66</v>
      </c>
      <c r="CH53" s="5">
        <v>23.89</v>
      </c>
      <c r="CI53" s="5">
        <v>25.54</v>
      </c>
      <c r="CJ53" s="5">
        <v>26.65</v>
      </c>
      <c r="CK53" s="5">
        <v>25.12</v>
      </c>
      <c r="CL53" s="5">
        <v>26.49</v>
      </c>
      <c r="CM53" s="5">
        <v>28.65</v>
      </c>
      <c r="CN53" s="5">
        <v>28.94</v>
      </c>
      <c r="CO53" s="5">
        <v>27.51</v>
      </c>
      <c r="CP53" s="5">
        <v>26.47</v>
      </c>
      <c r="CQ53" s="5">
        <v>38.700000000000003</v>
      </c>
      <c r="CR53" s="5">
        <v>37.76</v>
      </c>
      <c r="CS53" s="5">
        <v>39.94</v>
      </c>
      <c r="CT53" s="5">
        <v>39.97</v>
      </c>
      <c r="CU53" s="5">
        <v>33.619999999999997</v>
      </c>
      <c r="CV53" s="5">
        <v>34.79</v>
      </c>
      <c r="CW53" s="5">
        <v>37.49</v>
      </c>
      <c r="CX53" s="5">
        <v>41.25</v>
      </c>
      <c r="CY53" s="5">
        <v>38.549999999999997</v>
      </c>
      <c r="CZ53" s="5">
        <v>40.83</v>
      </c>
      <c r="DA53" s="5">
        <v>43.22</v>
      </c>
      <c r="DB53" s="5">
        <v>32.880000000000003</v>
      </c>
      <c r="DC53" s="5">
        <v>36.72</v>
      </c>
      <c r="DD53" s="5">
        <v>39.56</v>
      </c>
      <c r="DE53" s="5">
        <v>41.9</v>
      </c>
      <c r="DF53" s="5">
        <v>52.56</v>
      </c>
      <c r="DG53" s="5">
        <v>54.62</v>
      </c>
      <c r="DH53" s="5">
        <v>57.02</v>
      </c>
      <c r="DI53" s="5">
        <v>55.34</v>
      </c>
      <c r="DJ53" s="5">
        <v>50.96</v>
      </c>
      <c r="DK53" s="5">
        <v>46.14</v>
      </c>
      <c r="DL53" s="5">
        <v>42.89</v>
      </c>
      <c r="DM53" s="5">
        <v>50.67</v>
      </c>
      <c r="DN53" s="5">
        <v>44.5</v>
      </c>
      <c r="DO53" s="5">
        <v>46.54</v>
      </c>
      <c r="DP53" s="5">
        <v>44.57</v>
      </c>
      <c r="DQ53" s="5">
        <v>47.15</v>
      </c>
      <c r="DR53" s="5">
        <v>45.36</v>
      </c>
      <c r="DS53" s="5">
        <v>49.09</v>
      </c>
      <c r="DT53" s="5">
        <v>46.62</v>
      </c>
      <c r="DU53" s="5">
        <v>46.46</v>
      </c>
      <c r="DV53" s="5">
        <v>48.67</v>
      </c>
      <c r="DW53" s="5">
        <v>56.19</v>
      </c>
      <c r="DX53" s="5">
        <v>61.26</v>
      </c>
      <c r="DY53" s="5">
        <v>55.14</v>
      </c>
      <c r="DZ53" s="5">
        <v>60.12</v>
      </c>
      <c r="EA53" s="5">
        <v>63.18</v>
      </c>
      <c r="EB53" s="5">
        <v>59.06</v>
      </c>
      <c r="EC53" s="5">
        <v>59.57</v>
      </c>
      <c r="ED53" s="5">
        <v>59.4</v>
      </c>
      <c r="EE53" s="5">
        <v>57.39</v>
      </c>
      <c r="EF53" s="5">
        <v>59.29</v>
      </c>
      <c r="EG53" s="5">
        <v>60.79</v>
      </c>
      <c r="EH53" s="5">
        <v>61.91</v>
      </c>
      <c r="EI53" s="5">
        <v>62.08</v>
      </c>
      <c r="EJ53" s="5">
        <v>63.61</v>
      </c>
      <c r="EK53" s="5">
        <v>71.13</v>
      </c>
      <c r="EL53" s="5">
        <v>68.16</v>
      </c>
      <c r="EM53" s="5">
        <v>64.33</v>
      </c>
      <c r="EN53" s="5">
        <v>63.31</v>
      </c>
      <c r="EO53" s="5">
        <v>61.55</v>
      </c>
      <c r="EP53" s="5">
        <v>59.77</v>
      </c>
      <c r="EQ53" s="5">
        <v>56.43</v>
      </c>
      <c r="ER53" s="5">
        <v>51.47</v>
      </c>
      <c r="ES53" s="5">
        <v>52.19</v>
      </c>
      <c r="ET53" s="5">
        <v>53.73</v>
      </c>
      <c r="EU53" s="5">
        <v>51.48</v>
      </c>
      <c r="EV53" s="5">
        <v>50.42</v>
      </c>
      <c r="EW53" s="5">
        <v>50.89</v>
      </c>
      <c r="EX53" s="5">
        <v>49.68</v>
      </c>
      <c r="EY53" s="5">
        <v>45.35</v>
      </c>
      <c r="EZ53" s="5">
        <v>41.74</v>
      </c>
      <c r="FA53" s="5">
        <v>41.97</v>
      </c>
      <c r="FB53" s="5">
        <v>44.77</v>
      </c>
      <c r="FC53" s="5">
        <v>45.12</v>
      </c>
      <c r="FD53" s="5">
        <v>37.950000000000003</v>
      </c>
      <c r="FE53" s="5">
        <v>33.39</v>
      </c>
      <c r="FF53" s="5">
        <v>28.76</v>
      </c>
      <c r="FG53" s="5">
        <v>29.36</v>
      </c>
      <c r="FH53" s="5">
        <v>28.26</v>
      </c>
      <c r="FI53" s="5">
        <v>29.11</v>
      </c>
      <c r="FJ53" s="5">
        <v>27.59</v>
      </c>
      <c r="FK53" s="5">
        <v>26.51</v>
      </c>
      <c r="FL53" s="5">
        <v>26.97</v>
      </c>
      <c r="FM53" s="5">
        <v>29.03</v>
      </c>
      <c r="FN53" s="5">
        <v>27.17</v>
      </c>
      <c r="FO53" s="5">
        <v>28.23</v>
      </c>
      <c r="FP53" s="5">
        <v>29.97</v>
      </c>
      <c r="FQ53" s="5">
        <v>29.29</v>
      </c>
      <c r="FR53" s="5">
        <v>32.18</v>
      </c>
      <c r="FS53" s="5">
        <v>31.26</v>
      </c>
      <c r="FT53" s="5">
        <v>32.21</v>
      </c>
      <c r="FU53" s="5">
        <v>35.32</v>
      </c>
      <c r="FV53" s="5">
        <v>35.89</v>
      </c>
      <c r="FW53" s="5">
        <v>34.299999999999997</v>
      </c>
      <c r="FX53" s="5">
        <v>38.909999999999997</v>
      </c>
      <c r="FY53" s="5">
        <v>37.72</v>
      </c>
      <c r="FZ53" s="5">
        <v>35.909999999999997</v>
      </c>
      <c r="GA53" s="5">
        <v>36.880000000000003</v>
      </c>
      <c r="GB53" s="5">
        <v>41.59</v>
      </c>
      <c r="GC53" s="5">
        <v>41.57</v>
      </c>
      <c r="GD53" s="5">
        <v>39.54</v>
      </c>
      <c r="GE53" s="5">
        <v>37.619999999999997</v>
      </c>
      <c r="GF53" s="5">
        <v>18.34</v>
      </c>
      <c r="GG53" s="5">
        <v>16.78</v>
      </c>
      <c r="GH53" s="5">
        <v>17.34</v>
      </c>
      <c r="GI53" s="5">
        <v>17.62</v>
      </c>
      <c r="GJ53" s="5">
        <v>19.61</v>
      </c>
      <c r="GK53" s="5">
        <v>19.559999999999999</v>
      </c>
      <c r="GL53" s="5">
        <v>20.100000000000001</v>
      </c>
      <c r="GM53" s="5">
        <v>19.670000000000002</v>
      </c>
      <c r="GN53" s="5">
        <v>20.68</v>
      </c>
      <c r="GO53" s="5">
        <v>20.61</v>
      </c>
      <c r="GP53" s="5">
        <v>21.65</v>
      </c>
      <c r="GQ53" s="5">
        <v>21.47</v>
      </c>
      <c r="GR53" s="5">
        <v>22.34</v>
      </c>
      <c r="GS53" s="5">
        <v>22.67</v>
      </c>
      <c r="GT53" s="5">
        <v>24.96</v>
      </c>
      <c r="GU53" s="5">
        <v>23.66</v>
      </c>
      <c r="GV53" s="5">
        <v>25.14</v>
      </c>
      <c r="GW53" s="5">
        <v>25.31</v>
      </c>
      <c r="GX53" s="5">
        <v>26.5</v>
      </c>
      <c r="GY53" s="5">
        <v>23.46</v>
      </c>
      <c r="GZ53" s="5">
        <v>23.77</v>
      </c>
      <c r="HA53" s="5">
        <v>23.07</v>
      </c>
      <c r="HB53" s="5">
        <v>24.05</v>
      </c>
      <c r="HC53" s="5">
        <v>23.67</v>
      </c>
      <c r="HD53" s="5">
        <v>23.82</v>
      </c>
      <c r="HE53" s="5">
        <v>23.92</v>
      </c>
      <c r="HF53" s="5">
        <v>25.45</v>
      </c>
      <c r="HG53" s="5">
        <v>25.32</v>
      </c>
      <c r="HH53" s="5">
        <v>27.26</v>
      </c>
      <c r="HI53" s="5">
        <v>26.47</v>
      </c>
      <c r="HJ53" s="5">
        <v>27.32</v>
      </c>
      <c r="HK53" s="5">
        <v>26.02</v>
      </c>
      <c r="HL53" s="5">
        <v>28.4</v>
      </c>
      <c r="HM53" s="5">
        <v>29.29</v>
      </c>
      <c r="HN53" s="5">
        <v>30.23</v>
      </c>
      <c r="HO53" s="5">
        <v>29.78</v>
      </c>
      <c r="HP53" s="5">
        <v>30.81</v>
      </c>
      <c r="HQ53" s="5">
        <v>30.79</v>
      </c>
      <c r="HR53" s="5">
        <v>32.15</v>
      </c>
      <c r="HS53" s="5">
        <v>31.52</v>
      </c>
      <c r="HT53" s="5">
        <v>35.130000000000003</v>
      </c>
      <c r="HU53" s="5">
        <v>35.340000000000003</v>
      </c>
      <c r="HV53" s="5">
        <v>36.03</v>
      </c>
      <c r="HW53" s="5">
        <v>34.86</v>
      </c>
      <c r="HX53" s="5">
        <v>34.61</v>
      </c>
      <c r="HY53" s="5">
        <v>36.6</v>
      </c>
      <c r="HZ53" s="5">
        <v>34.659999999999997</v>
      </c>
      <c r="IA53" s="5">
        <v>34.020000000000003</v>
      </c>
      <c r="IB53" s="5">
        <v>35.369999999999997</v>
      </c>
      <c r="IC53" s="5">
        <v>34.82</v>
      </c>
      <c r="ID53" s="5">
        <v>32.99</v>
      </c>
      <c r="IE53" s="5">
        <v>31.35</v>
      </c>
      <c r="IF53" s="5">
        <v>32.25</v>
      </c>
      <c r="IG53" s="5">
        <v>30.6</v>
      </c>
      <c r="IH53" s="5">
        <v>30.18</v>
      </c>
      <c r="II53" s="5">
        <v>28.54</v>
      </c>
      <c r="IJ53" s="5">
        <v>29.04</v>
      </c>
      <c r="IK53" s="5">
        <v>27.47</v>
      </c>
      <c r="IL53" s="5">
        <v>27.81</v>
      </c>
      <c r="IM53" s="5">
        <v>25.99</v>
      </c>
      <c r="IN53" s="5">
        <v>25.37</v>
      </c>
      <c r="IO53" s="5">
        <v>25.7</v>
      </c>
      <c r="IP53" s="5">
        <v>24.75</v>
      </c>
      <c r="IQ53" s="5">
        <v>24.72</v>
      </c>
      <c r="IR53" s="5">
        <v>23.38</v>
      </c>
      <c r="IS53" s="5">
        <v>22.3</v>
      </c>
      <c r="IT53" s="5">
        <v>20.190000000000001</v>
      </c>
      <c r="IU53" s="5">
        <v>17.86</v>
      </c>
      <c r="IV53" s="5">
        <v>17.21</v>
      </c>
      <c r="IW53" s="5">
        <v>17.149999999999999</v>
      </c>
      <c r="IX53" s="5">
        <v>14.97</v>
      </c>
      <c r="IY53" s="5">
        <v>14.97</v>
      </c>
      <c r="IZ53" s="5">
        <v>15.45</v>
      </c>
      <c r="JA53" s="5">
        <v>15.73</v>
      </c>
      <c r="JB53" s="5">
        <v>15.46</v>
      </c>
      <c r="JC53" s="5">
        <v>15.67</v>
      </c>
      <c r="JD53" s="5">
        <v>16.62</v>
      </c>
      <c r="JE53" s="5">
        <v>17.37</v>
      </c>
      <c r="JF53" s="5">
        <v>17.2</v>
      </c>
      <c r="JG53" s="5">
        <v>15.81</v>
      </c>
      <c r="JH53" s="5">
        <v>17.88</v>
      </c>
      <c r="JI53" s="5">
        <v>20.74</v>
      </c>
      <c r="JJ53" s="5">
        <v>22.26</v>
      </c>
      <c r="JK53" s="5">
        <v>22.64</v>
      </c>
      <c r="JL53" s="5">
        <v>22.02</v>
      </c>
      <c r="JM53" s="5">
        <v>23.03</v>
      </c>
      <c r="JN53" s="5">
        <v>24.51</v>
      </c>
      <c r="JO53" s="5">
        <v>23.03</v>
      </c>
      <c r="JP53" s="5">
        <v>24.47</v>
      </c>
      <c r="JQ53" s="5">
        <v>25.98</v>
      </c>
      <c r="JR53" s="5">
        <v>26.2</v>
      </c>
      <c r="JS53" s="5">
        <v>24.94</v>
      </c>
      <c r="JT53" s="5">
        <v>24.19</v>
      </c>
      <c r="JU53" s="5">
        <v>62.48</v>
      </c>
      <c r="JV53" s="5">
        <v>66.900000000000006</v>
      </c>
      <c r="JW53" s="5">
        <v>43.79</v>
      </c>
      <c r="JX53" s="5">
        <v>51.47</v>
      </c>
      <c r="JY53" s="5">
        <v>42.81</v>
      </c>
      <c r="JZ53" s="5">
        <v>48.02</v>
      </c>
      <c r="KA53" s="5">
        <v>52.77</v>
      </c>
      <c r="KB53" s="5">
        <v>61.1</v>
      </c>
      <c r="KC53" s="5">
        <v>65.290000000000006</v>
      </c>
      <c r="KD53" s="5">
        <v>48.16</v>
      </c>
      <c r="KE53" s="5">
        <v>52.05</v>
      </c>
      <c r="KF53" s="5">
        <v>64.78</v>
      </c>
      <c r="KG53" s="5">
        <v>52.28</v>
      </c>
      <c r="KH53" s="5">
        <v>60.91</v>
      </c>
      <c r="KI53" s="5">
        <v>61.22</v>
      </c>
      <c r="KJ53" s="5">
        <v>73.400000000000006</v>
      </c>
      <c r="KK53" s="5">
        <v>62.05</v>
      </c>
      <c r="KL53" s="5">
        <v>86.77</v>
      </c>
      <c r="KM53" s="5">
        <v>75.03</v>
      </c>
      <c r="KN53" s="5">
        <v>62.13</v>
      </c>
      <c r="KO53" s="5">
        <v>61.68</v>
      </c>
      <c r="KP53" s="5">
        <v>60.81</v>
      </c>
      <c r="KQ53" s="5">
        <v>57.41</v>
      </c>
      <c r="KR53" s="5">
        <v>55.08</v>
      </c>
      <c r="KS53" s="5">
        <v>75.09</v>
      </c>
      <c r="KT53" s="5">
        <v>57.39</v>
      </c>
      <c r="KU53" s="5">
        <v>58.4</v>
      </c>
      <c r="KV53" s="5">
        <v>58.31</v>
      </c>
      <c r="KW53" s="5">
        <v>74.56</v>
      </c>
      <c r="KX53" s="5">
        <v>65.650000000000006</v>
      </c>
      <c r="KY53" s="5">
        <v>61.39</v>
      </c>
      <c r="KZ53" s="5">
        <v>52.13</v>
      </c>
      <c r="LA53" s="5">
        <v>76.260000000000005</v>
      </c>
      <c r="LB53" s="5">
        <v>80.459999999999994</v>
      </c>
      <c r="LC53" s="5">
        <v>75.86</v>
      </c>
      <c r="LD53" s="5">
        <v>86.69</v>
      </c>
      <c r="LE53" s="5">
        <v>82.04</v>
      </c>
      <c r="LF53" s="5">
        <v>83.67</v>
      </c>
      <c r="LG53" s="5">
        <v>82.51</v>
      </c>
      <c r="LH53" s="5">
        <v>83.82</v>
      </c>
      <c r="LI53" s="5">
        <v>79.540000000000006</v>
      </c>
      <c r="LJ53" s="5">
        <v>79.11</v>
      </c>
      <c r="LK53" s="5">
        <v>72.239999999999995</v>
      </c>
      <c r="LL53" s="5">
        <v>86.18</v>
      </c>
      <c r="LM53" s="5">
        <v>78.45</v>
      </c>
      <c r="LN53" s="5">
        <v>76.59</v>
      </c>
      <c r="LO53" s="5">
        <v>83.67</v>
      </c>
      <c r="LP53" s="5">
        <v>85.9</v>
      </c>
      <c r="LQ53" s="5">
        <v>81.91</v>
      </c>
      <c r="LR53" s="5">
        <v>83.81</v>
      </c>
      <c r="LS53" s="5">
        <v>81.900000000000006</v>
      </c>
      <c r="LT53" s="5">
        <v>72.760000000000005</v>
      </c>
      <c r="LU53" s="5">
        <v>76.98</v>
      </c>
      <c r="LV53" s="5">
        <v>68.77</v>
      </c>
      <c r="LW53" s="5">
        <v>71.14</v>
      </c>
      <c r="LX53" s="5">
        <v>69.08</v>
      </c>
      <c r="LY53" s="5">
        <v>77.42</v>
      </c>
      <c r="LZ53" s="5">
        <v>82.02</v>
      </c>
      <c r="MA53" s="5">
        <v>80.2</v>
      </c>
      <c r="MB53" s="5">
        <v>74.72</v>
      </c>
      <c r="MC53" s="5">
        <v>65.33</v>
      </c>
      <c r="MD53" s="5">
        <v>62.99</v>
      </c>
      <c r="ME53" s="5">
        <v>59.44</v>
      </c>
      <c r="MF53" s="5">
        <v>65.81</v>
      </c>
      <c r="MG53" s="5">
        <v>66.349999999999994</v>
      </c>
      <c r="MH53" s="5">
        <v>54.48</v>
      </c>
      <c r="MI53" s="5">
        <v>52.39</v>
      </c>
      <c r="MJ53" s="5">
        <v>49.52</v>
      </c>
      <c r="MK53" s="5">
        <v>49.66</v>
      </c>
      <c r="ML53" s="5">
        <v>45.47</v>
      </c>
      <c r="MM53" s="5">
        <v>42.71</v>
      </c>
      <c r="MN53" s="5">
        <v>45.42</v>
      </c>
      <c r="MO53" s="5">
        <v>44.3</v>
      </c>
      <c r="MP53" s="5">
        <v>42.5</v>
      </c>
      <c r="MQ53" s="5">
        <v>41.99</v>
      </c>
      <c r="MR53" s="5">
        <v>42.63</v>
      </c>
      <c r="MS53" s="5">
        <v>44.48</v>
      </c>
      <c r="MT53" s="5">
        <v>38.67</v>
      </c>
      <c r="MU53" s="5">
        <v>39.33</v>
      </c>
      <c r="MV53" s="5">
        <v>44.54</v>
      </c>
      <c r="MW53" s="5">
        <v>45.21</v>
      </c>
      <c r="MX53" s="5">
        <v>36.69</v>
      </c>
      <c r="MY53" s="5">
        <v>39.74</v>
      </c>
      <c r="MZ53" s="5">
        <v>46.94</v>
      </c>
      <c r="NA53" s="5">
        <v>45.64</v>
      </c>
      <c r="NB53" s="5">
        <v>48.13</v>
      </c>
      <c r="NC53" s="5">
        <v>49.4</v>
      </c>
      <c r="ND53" s="5">
        <v>44.48</v>
      </c>
      <c r="NE53" s="5">
        <v>46.45</v>
      </c>
      <c r="NF53" s="5">
        <v>54.29</v>
      </c>
      <c r="NG53" s="5">
        <v>50.99</v>
      </c>
      <c r="NH53" s="5">
        <v>47.06</v>
      </c>
      <c r="NI53" s="5">
        <v>41.5</v>
      </c>
      <c r="NJ53" s="5">
        <v>34.409999999999997</v>
      </c>
      <c r="NK53" s="5">
        <v>30.12</v>
      </c>
      <c r="NL53" s="5">
        <v>39.06</v>
      </c>
      <c r="NM53" s="5">
        <v>37.200000000000003</v>
      </c>
      <c r="NN53" s="5">
        <v>32.22</v>
      </c>
      <c r="NO53" s="5">
        <v>32.72</v>
      </c>
      <c r="NP53" s="5">
        <v>34.369999999999997</v>
      </c>
      <c r="NQ53" s="5">
        <v>37.619999999999997</v>
      </c>
      <c r="NR53" s="5">
        <v>33.700000000000003</v>
      </c>
      <c r="NS53" s="5">
        <v>39.33</v>
      </c>
      <c r="NT53" s="5">
        <v>41.53</v>
      </c>
      <c r="NU53" s="5">
        <v>28.08</v>
      </c>
      <c r="NV53" s="5">
        <v>34.35</v>
      </c>
      <c r="NW53" s="5">
        <v>35.61</v>
      </c>
      <c r="NX53" s="5">
        <v>38.24</v>
      </c>
      <c r="NY53" s="5">
        <v>48.77</v>
      </c>
      <c r="NZ53" s="5">
        <v>53.66</v>
      </c>
      <c r="OA53" s="5">
        <v>50.68</v>
      </c>
      <c r="OB53" s="5">
        <v>51.33</v>
      </c>
      <c r="OC53" s="5">
        <v>48.98</v>
      </c>
      <c r="OD53" s="5">
        <v>43.12</v>
      </c>
      <c r="OE53" s="5">
        <v>39.11</v>
      </c>
      <c r="OF53" s="5">
        <v>49.14</v>
      </c>
      <c r="OG53" s="5">
        <v>42.26</v>
      </c>
      <c r="OH53" s="5">
        <v>40.83</v>
      </c>
      <c r="OI53" s="5">
        <v>41.95</v>
      </c>
      <c r="OJ53" s="5">
        <v>44.72</v>
      </c>
      <c r="OK53" s="5">
        <v>42.42</v>
      </c>
      <c r="OL53" s="5">
        <v>44.2</v>
      </c>
      <c r="OM53" s="5">
        <v>43.05</v>
      </c>
      <c r="ON53" s="5">
        <v>43.01</v>
      </c>
      <c r="OO53" s="5">
        <v>48.06</v>
      </c>
      <c r="OP53" s="5">
        <v>52.38</v>
      </c>
      <c r="OQ53" s="5">
        <v>57.22</v>
      </c>
      <c r="OR53" s="5">
        <v>51.69</v>
      </c>
      <c r="OS53" s="5">
        <v>55.87</v>
      </c>
      <c r="OT53" s="5">
        <v>59.75</v>
      </c>
      <c r="OU53" s="5">
        <v>54.28</v>
      </c>
      <c r="OV53" s="5">
        <v>55.25</v>
      </c>
      <c r="OW53" s="5">
        <v>55.32</v>
      </c>
      <c r="OX53" s="5">
        <v>53.78</v>
      </c>
      <c r="OY53" s="5">
        <v>55.86</v>
      </c>
      <c r="OZ53" s="5">
        <v>58.25</v>
      </c>
      <c r="PA53" s="5">
        <v>58.25</v>
      </c>
      <c r="PB53" s="5">
        <v>59.04</v>
      </c>
      <c r="PC53" s="5">
        <v>60.77</v>
      </c>
      <c r="PD53" s="5">
        <v>68.11</v>
      </c>
      <c r="PE53" s="5">
        <v>64.819999999999993</v>
      </c>
      <c r="PF53" s="5">
        <v>61.19</v>
      </c>
      <c r="PG53" s="5">
        <v>59.67</v>
      </c>
      <c r="PH53" s="5">
        <v>57.55</v>
      </c>
      <c r="PI53" s="5">
        <v>56.82</v>
      </c>
      <c r="PJ53" s="5">
        <v>52.69</v>
      </c>
      <c r="PK53" s="5">
        <v>47.93</v>
      </c>
      <c r="PL53" s="5">
        <v>47.8</v>
      </c>
      <c r="PM53" s="5">
        <v>50.54</v>
      </c>
      <c r="PN53" s="5">
        <v>46.25</v>
      </c>
      <c r="PO53" s="5">
        <v>44.68</v>
      </c>
      <c r="PP53" s="5">
        <v>45.62</v>
      </c>
      <c r="PQ53" s="5">
        <v>44.03</v>
      </c>
      <c r="PR53" s="5">
        <v>40.590000000000003</v>
      </c>
      <c r="PS53" s="5">
        <v>37.520000000000003</v>
      </c>
      <c r="PT53" s="5">
        <v>37.69</v>
      </c>
      <c r="PU53" s="5">
        <v>39.630000000000003</v>
      </c>
      <c r="PV53" s="5">
        <v>39.64</v>
      </c>
      <c r="PW53" s="5">
        <v>33.159999999999997</v>
      </c>
      <c r="PX53" s="5">
        <v>27.7</v>
      </c>
      <c r="PY53" s="5">
        <v>22.66</v>
      </c>
      <c r="PZ53" s="5">
        <v>23.2</v>
      </c>
      <c r="QA53" s="5">
        <v>23.14</v>
      </c>
      <c r="QB53" s="5">
        <v>24.94</v>
      </c>
      <c r="QC53" s="5">
        <v>22.11</v>
      </c>
      <c r="QD53" s="5">
        <v>21.64</v>
      </c>
      <c r="QE53" s="5">
        <v>22.53</v>
      </c>
      <c r="QF53" s="5">
        <v>25.48</v>
      </c>
      <c r="QG53" s="5">
        <v>22.85</v>
      </c>
      <c r="QH53" s="5">
        <v>23.91</v>
      </c>
      <c r="QI53" s="5">
        <v>28.02</v>
      </c>
      <c r="QJ53" s="5">
        <v>26.16</v>
      </c>
      <c r="QK53" s="5">
        <v>28.38</v>
      </c>
      <c r="QL53" s="5">
        <v>27.52</v>
      </c>
      <c r="QM53" s="5">
        <v>31.05</v>
      </c>
      <c r="QN53" s="5">
        <v>34.21</v>
      </c>
      <c r="QO53" s="5">
        <v>33.200000000000003</v>
      </c>
      <c r="QP53" s="5">
        <v>31.62</v>
      </c>
      <c r="QQ53" s="5">
        <v>36.75</v>
      </c>
      <c r="QR53" s="5">
        <v>34.619999999999997</v>
      </c>
      <c r="QS53" s="5">
        <v>33.65</v>
      </c>
      <c r="QT53" s="5">
        <v>34.409999999999997</v>
      </c>
      <c r="QU53" s="5">
        <v>38.25</v>
      </c>
      <c r="QV53" s="5">
        <v>39</v>
      </c>
      <c r="QW53" s="5">
        <v>37.520000000000003</v>
      </c>
      <c r="QX53" s="5">
        <v>36.549999999999997</v>
      </c>
      <c r="QY53" s="5">
        <v>18.84</v>
      </c>
      <c r="QZ53" s="5">
        <v>16.829999999999998</v>
      </c>
      <c r="RA53" s="5">
        <v>17.68</v>
      </c>
      <c r="RB53" s="5">
        <v>17.73</v>
      </c>
      <c r="RC53" s="5">
        <v>19.850000000000001</v>
      </c>
      <c r="RD53" s="5">
        <v>19.8</v>
      </c>
      <c r="RE53" s="5">
        <v>19.690000000000001</v>
      </c>
      <c r="RF53" s="5">
        <v>18.829999999999998</v>
      </c>
      <c r="RG53" s="5">
        <v>20.76</v>
      </c>
      <c r="RH53" s="5">
        <v>21.06</v>
      </c>
      <c r="RI53" s="5">
        <v>21.55</v>
      </c>
      <c r="RJ53" s="5">
        <v>20.85</v>
      </c>
      <c r="RK53" s="5">
        <v>22.02</v>
      </c>
      <c r="RL53" s="5">
        <v>22.29</v>
      </c>
      <c r="RM53" s="5">
        <v>24.67</v>
      </c>
      <c r="RN53" s="5">
        <v>24.33</v>
      </c>
      <c r="RO53" s="5">
        <v>25.77</v>
      </c>
      <c r="RP53" s="5">
        <v>26.43</v>
      </c>
      <c r="RQ53" s="5">
        <v>27.26</v>
      </c>
      <c r="RR53" s="5">
        <v>24.25</v>
      </c>
      <c r="RS53" s="5">
        <v>24.4</v>
      </c>
      <c r="RT53" s="5">
        <v>23.79</v>
      </c>
      <c r="RU53" s="5">
        <v>24.82</v>
      </c>
      <c r="RV53" s="5">
        <v>24.2</v>
      </c>
      <c r="RW53" s="5">
        <v>24.5</v>
      </c>
      <c r="RX53" s="5">
        <v>24.34</v>
      </c>
      <c r="RY53" s="5">
        <v>25.86</v>
      </c>
      <c r="RZ53" s="5">
        <v>25.93</v>
      </c>
      <c r="SA53" s="5">
        <v>27.71</v>
      </c>
      <c r="SB53" s="5">
        <v>27.01</v>
      </c>
      <c r="SC53" s="5">
        <v>27.91</v>
      </c>
      <c r="SD53" s="5">
        <v>26.3</v>
      </c>
      <c r="SE53" s="5">
        <v>29.4</v>
      </c>
      <c r="SF53" s="5">
        <v>30.44</v>
      </c>
      <c r="SG53" s="5">
        <v>31.5</v>
      </c>
      <c r="SH53" s="5">
        <v>31</v>
      </c>
      <c r="SI53" s="5">
        <v>32.380000000000003</v>
      </c>
      <c r="SJ53" s="5">
        <v>32.01</v>
      </c>
      <c r="SK53" s="5">
        <v>32.86</v>
      </c>
      <c r="SL53" s="5">
        <v>32.17</v>
      </c>
      <c r="SM53" s="5">
        <v>35.96</v>
      </c>
      <c r="SN53" s="5">
        <v>36.07</v>
      </c>
      <c r="SO53" s="5">
        <v>36.700000000000003</v>
      </c>
      <c r="SP53" s="5">
        <v>35.479999999999997</v>
      </c>
      <c r="SQ53" s="5">
        <v>35.340000000000003</v>
      </c>
      <c r="SR53" s="5">
        <v>37.299999999999997</v>
      </c>
      <c r="SS53" s="5">
        <v>35.380000000000003</v>
      </c>
      <c r="ST53" s="5">
        <v>34.49</v>
      </c>
      <c r="SU53" s="5">
        <v>35.92</v>
      </c>
      <c r="SV53" s="5">
        <v>35.590000000000003</v>
      </c>
      <c r="SW53" s="5">
        <v>33.380000000000003</v>
      </c>
      <c r="SX53" s="5">
        <v>31.64</v>
      </c>
      <c r="SY53" s="5">
        <v>33</v>
      </c>
      <c r="SZ53" s="5">
        <v>31.32</v>
      </c>
      <c r="TA53" s="5">
        <v>30.85</v>
      </c>
      <c r="TB53" s="5">
        <v>29.31</v>
      </c>
      <c r="TC53" s="5">
        <v>29.75</v>
      </c>
      <c r="TD53" s="5">
        <v>27.88</v>
      </c>
      <c r="TE53" s="5">
        <v>28.35</v>
      </c>
      <c r="TF53" s="5">
        <v>26.62</v>
      </c>
      <c r="TG53" s="5">
        <v>25.85</v>
      </c>
      <c r="TH53" s="5">
        <v>26.18</v>
      </c>
      <c r="TI53" s="5">
        <v>25.18</v>
      </c>
      <c r="TJ53" s="5">
        <v>25.18</v>
      </c>
      <c r="TK53" s="5">
        <v>23.63</v>
      </c>
      <c r="TL53" s="5">
        <v>22.42</v>
      </c>
      <c r="TM53" s="5">
        <v>20.28</v>
      </c>
      <c r="TN53" s="5">
        <v>18.079999999999998</v>
      </c>
      <c r="TO53" s="5">
        <v>17.07</v>
      </c>
      <c r="TP53" s="5">
        <v>17.21</v>
      </c>
      <c r="TQ53" s="5">
        <v>15.03</v>
      </c>
      <c r="TR53" s="5">
        <v>15.16</v>
      </c>
      <c r="TS53" s="5">
        <v>15.65</v>
      </c>
      <c r="TT53" s="5">
        <v>15.85</v>
      </c>
      <c r="TU53" s="5">
        <v>15.42</v>
      </c>
      <c r="TV53" s="5">
        <v>16.12</v>
      </c>
      <c r="TW53" s="5">
        <v>17.05</v>
      </c>
      <c r="TX53" s="5">
        <v>17.86</v>
      </c>
      <c r="TY53" s="5">
        <v>17.78</v>
      </c>
      <c r="TZ53" s="5">
        <v>16.04</v>
      </c>
      <c r="UA53" s="5">
        <v>18.46</v>
      </c>
      <c r="UB53" s="5">
        <v>21.36</v>
      </c>
      <c r="UC53" s="5">
        <v>22.59</v>
      </c>
      <c r="UD53" s="5">
        <v>22.79</v>
      </c>
      <c r="UE53" s="5">
        <v>22.56</v>
      </c>
      <c r="UF53" s="5">
        <v>23.46</v>
      </c>
      <c r="UG53" s="5">
        <v>24.86</v>
      </c>
      <c r="UH53" s="5">
        <v>23.3</v>
      </c>
      <c r="UI53" s="5">
        <v>24.77</v>
      </c>
      <c r="UJ53" s="5">
        <v>26.21</v>
      </c>
      <c r="UK53" s="5">
        <v>26.49</v>
      </c>
      <c r="UL53" s="5">
        <v>25.12</v>
      </c>
      <c r="UM53" s="5">
        <v>24.44</v>
      </c>
      <c r="UN53" s="5">
        <v>16.48</v>
      </c>
      <c r="UO53" s="5">
        <v>16.600000000000001</v>
      </c>
      <c r="UP53" s="5">
        <v>16.02</v>
      </c>
      <c r="UQ53" s="5">
        <v>17.190000000000001</v>
      </c>
      <c r="UR53" s="5">
        <v>18.66</v>
      </c>
      <c r="US53" s="5">
        <v>18.600000000000001</v>
      </c>
      <c r="UT53" s="5">
        <v>21.76</v>
      </c>
      <c r="UU53" s="5">
        <v>23.03</v>
      </c>
      <c r="UV53" s="5">
        <v>20.34</v>
      </c>
      <c r="UW53" s="5">
        <v>18.62</v>
      </c>
      <c r="UX53" s="5">
        <v>22.08</v>
      </c>
      <c r="UY53" s="5">
        <v>24.24</v>
      </c>
      <c r="UZ53" s="5">
        <v>23.8</v>
      </c>
      <c r="VA53" s="5">
        <v>24.37</v>
      </c>
      <c r="VB53" s="5">
        <v>26.26</v>
      </c>
      <c r="VC53" s="5">
        <v>20.53</v>
      </c>
      <c r="VD53" s="5">
        <v>22.17</v>
      </c>
      <c r="VE53" s="5">
        <v>19.84</v>
      </c>
      <c r="VF53" s="5">
        <v>22.7</v>
      </c>
      <c r="VG53" s="5">
        <v>19.5</v>
      </c>
      <c r="VH53" s="5">
        <v>20.58</v>
      </c>
      <c r="VI53" s="5">
        <v>19.27</v>
      </c>
      <c r="VJ53" s="5">
        <v>20</v>
      </c>
      <c r="VK53" s="5">
        <v>20.9</v>
      </c>
      <c r="VL53" s="5">
        <v>20.14</v>
      </c>
      <c r="VM53" s="5">
        <v>21.68</v>
      </c>
      <c r="VN53" s="5">
        <v>23.19</v>
      </c>
      <c r="VO53" s="5">
        <v>21.87</v>
      </c>
      <c r="VP53" s="5">
        <v>24.56</v>
      </c>
      <c r="VQ53" s="5">
        <v>23.08</v>
      </c>
      <c r="VR53" s="5">
        <v>23.69</v>
      </c>
      <c r="VS53" s="5">
        <v>24.28</v>
      </c>
      <c r="VT53" s="5">
        <v>22.39</v>
      </c>
      <c r="VU53" s="5">
        <v>22.31</v>
      </c>
      <c r="VV53" s="5">
        <v>22.6</v>
      </c>
      <c r="VW53" s="5">
        <v>22.03</v>
      </c>
      <c r="VX53" s="5">
        <v>20.63</v>
      </c>
      <c r="VY53" s="5">
        <v>22.89</v>
      </c>
      <c r="VZ53" s="5">
        <v>27.4</v>
      </c>
      <c r="WA53" s="5">
        <v>26.95</v>
      </c>
      <c r="WB53" s="5">
        <v>28.98</v>
      </c>
      <c r="WC53" s="5">
        <v>29.83</v>
      </c>
      <c r="WD53" s="5">
        <v>31.01</v>
      </c>
      <c r="WE53" s="5">
        <v>29.94</v>
      </c>
      <c r="WF53" s="5">
        <v>28.97</v>
      </c>
      <c r="WG53" s="5">
        <v>31.12</v>
      </c>
      <c r="WH53" s="5">
        <v>28.85</v>
      </c>
      <c r="WI53" s="5">
        <v>30.14</v>
      </c>
      <c r="WJ53" s="5">
        <v>30.7</v>
      </c>
      <c r="WK53" s="5">
        <v>28.09</v>
      </c>
      <c r="WL53" s="5">
        <v>29.63</v>
      </c>
      <c r="WM53" s="5">
        <v>28.8</v>
      </c>
      <c r="WN53" s="5">
        <v>25.48</v>
      </c>
      <c r="WO53" s="5">
        <v>24.53</v>
      </c>
      <c r="WP53" s="5">
        <v>24.35</v>
      </c>
      <c r="WQ53" s="5">
        <v>21.42</v>
      </c>
      <c r="WR53" s="5">
        <v>22.44</v>
      </c>
      <c r="WS53" s="5">
        <v>23.35</v>
      </c>
      <c r="WT53" s="5">
        <v>22.38</v>
      </c>
      <c r="WU53" s="5">
        <v>19.47</v>
      </c>
      <c r="WV53" s="5">
        <v>20.74</v>
      </c>
      <c r="WW53" s="5">
        <v>20.96</v>
      </c>
      <c r="WX53" s="5">
        <v>20.2</v>
      </c>
      <c r="WY53" s="5">
        <v>20.079999999999998</v>
      </c>
      <c r="WZ53" s="5">
        <v>20.86</v>
      </c>
      <c r="XA53" s="5">
        <v>20.93</v>
      </c>
      <c r="XB53" s="5">
        <v>19.2</v>
      </c>
      <c r="XC53" s="5">
        <v>15.4</v>
      </c>
      <c r="XD53" s="5">
        <v>18.8</v>
      </c>
      <c r="XE53" s="5">
        <v>16.57</v>
      </c>
      <c r="XF53" s="5">
        <v>14.21</v>
      </c>
      <c r="XG53" s="5">
        <v>12.83</v>
      </c>
      <c r="XH53" s="5">
        <v>13.05</v>
      </c>
      <c r="XI53" s="5">
        <v>14.18</v>
      </c>
      <c r="XJ53" s="5">
        <v>15.97</v>
      </c>
      <c r="XK53" s="5">
        <v>10.24</v>
      </c>
      <c r="XL53" s="5">
        <v>12</v>
      </c>
      <c r="XM53" s="5">
        <v>11.45</v>
      </c>
      <c r="XN53" s="5">
        <v>10.41</v>
      </c>
      <c r="XO53" s="5">
        <v>13.3</v>
      </c>
      <c r="XP53" s="5">
        <v>11.67</v>
      </c>
      <c r="XQ53" s="5">
        <v>13.14</v>
      </c>
      <c r="XR53" s="5">
        <v>18.43</v>
      </c>
      <c r="XS53" s="5">
        <v>20.85</v>
      </c>
      <c r="XT53" s="5">
        <v>16.23</v>
      </c>
      <c r="XU53" s="5">
        <v>17.989999999999998</v>
      </c>
      <c r="XV53" s="5">
        <v>20.260000000000002</v>
      </c>
      <c r="XW53" s="5">
        <v>19.73</v>
      </c>
      <c r="XX53" s="5">
        <v>20.89</v>
      </c>
      <c r="XY53" s="5">
        <v>22.93</v>
      </c>
      <c r="XZ53" s="5">
        <v>22.49</v>
      </c>
      <c r="YA53" s="5">
        <v>22.62</v>
      </c>
      <c r="YB53" s="5">
        <v>21.27</v>
      </c>
    </row>
    <row r="54" spans="1:652" x14ac:dyDescent="0.3">
      <c r="A54" s="2" t="s">
        <v>109</v>
      </c>
      <c r="B54" s="5">
        <v>10.61</v>
      </c>
      <c r="C54" s="5">
        <v>8.9</v>
      </c>
      <c r="D54" s="5">
        <v>10.02</v>
      </c>
      <c r="E54" s="5">
        <v>10.050000000000001</v>
      </c>
      <c r="F54" s="5">
        <v>10.41</v>
      </c>
      <c r="G54" s="5">
        <v>10.42</v>
      </c>
      <c r="H54" s="5">
        <v>9.33</v>
      </c>
      <c r="I54" s="5">
        <v>12.27</v>
      </c>
      <c r="J54" s="5">
        <v>12.06</v>
      </c>
      <c r="K54" s="5">
        <v>11.93</v>
      </c>
      <c r="L54" s="5">
        <v>11.63</v>
      </c>
      <c r="M54" s="5">
        <v>11.36</v>
      </c>
      <c r="N54" s="5">
        <v>12.05</v>
      </c>
      <c r="O54" s="5">
        <v>10.119999999999999</v>
      </c>
      <c r="P54" s="5">
        <v>9.75</v>
      </c>
      <c r="Q54" s="5">
        <v>13.9</v>
      </c>
      <c r="R54" s="5">
        <v>14.76</v>
      </c>
      <c r="S54" s="5">
        <v>15.3</v>
      </c>
      <c r="T54" s="5">
        <v>13.65</v>
      </c>
      <c r="U54" s="5">
        <v>13.57</v>
      </c>
      <c r="V54" s="5">
        <v>11.73</v>
      </c>
      <c r="W54" s="5">
        <v>11.38</v>
      </c>
      <c r="X54" s="5">
        <v>10.92</v>
      </c>
      <c r="Y54" s="5">
        <v>11.59</v>
      </c>
      <c r="Z54" s="5">
        <v>12.08</v>
      </c>
      <c r="AA54" s="5">
        <v>12.54</v>
      </c>
      <c r="AB54" s="5">
        <v>12.24</v>
      </c>
      <c r="AC54" s="5">
        <v>11.17</v>
      </c>
      <c r="AD54" s="5">
        <v>12.67</v>
      </c>
      <c r="AE54" s="5">
        <v>14.41</v>
      </c>
      <c r="AF54" s="5">
        <v>13.27</v>
      </c>
      <c r="AG54" s="5">
        <v>15.09</v>
      </c>
      <c r="AH54" s="5">
        <v>16.2</v>
      </c>
      <c r="AI54" s="5">
        <v>16.010000000000002</v>
      </c>
      <c r="AJ54" s="5">
        <v>17.899999999999999</v>
      </c>
      <c r="AK54" s="5">
        <v>18.41</v>
      </c>
      <c r="AL54" s="5">
        <v>19.02</v>
      </c>
      <c r="AM54" s="5">
        <v>18</v>
      </c>
      <c r="AN54" s="5">
        <v>18.07</v>
      </c>
      <c r="AO54" s="5">
        <v>21.21</v>
      </c>
      <c r="AP54" s="5">
        <v>22.31</v>
      </c>
      <c r="AQ54" s="5">
        <v>22.53</v>
      </c>
      <c r="AR54" s="5">
        <v>21.05</v>
      </c>
      <c r="AS54" s="5">
        <v>22.11</v>
      </c>
      <c r="AT54" s="5">
        <v>24.26</v>
      </c>
      <c r="AU54" s="5">
        <v>21.29</v>
      </c>
      <c r="AV54" s="5">
        <v>21.5</v>
      </c>
      <c r="AW54" s="5">
        <v>24.78</v>
      </c>
      <c r="AX54" s="5">
        <v>23.08</v>
      </c>
      <c r="AY54" s="5">
        <v>21.06</v>
      </c>
      <c r="AZ54" s="5">
        <v>19.739999999999998</v>
      </c>
      <c r="BA54" s="5">
        <v>19.46</v>
      </c>
      <c r="BB54" s="5">
        <v>18.93</v>
      </c>
      <c r="BC54" s="5">
        <v>16.53</v>
      </c>
      <c r="BD54" s="5">
        <v>16.54</v>
      </c>
      <c r="BE54" s="5">
        <v>18.010000000000002</v>
      </c>
      <c r="BF54" s="5">
        <v>18.22</v>
      </c>
      <c r="BG54" s="5">
        <v>17.260000000000002</v>
      </c>
      <c r="BH54" s="5">
        <v>13.95</v>
      </c>
      <c r="BI54" s="5">
        <v>15.99</v>
      </c>
      <c r="BJ54" s="5">
        <v>16.55</v>
      </c>
      <c r="BK54" s="5">
        <v>12.69</v>
      </c>
      <c r="BL54" s="5">
        <v>12.32</v>
      </c>
      <c r="BM54" s="5">
        <v>12.37</v>
      </c>
      <c r="BN54" s="5">
        <v>12.96</v>
      </c>
      <c r="BO54" s="5">
        <v>9.3699999999999992</v>
      </c>
      <c r="BP54" s="5">
        <v>7.49</v>
      </c>
      <c r="BQ54" s="5">
        <v>8.66</v>
      </c>
      <c r="BR54" s="5">
        <v>7.25</v>
      </c>
      <c r="BS54" s="5">
        <v>6.41</v>
      </c>
      <c r="BT54" s="5">
        <v>6.41</v>
      </c>
      <c r="BU54" s="5">
        <v>7.53</v>
      </c>
      <c r="BV54" s="5">
        <v>8.39</v>
      </c>
      <c r="BW54" s="5">
        <v>6.93</v>
      </c>
      <c r="BX54" s="5">
        <v>7.43</v>
      </c>
      <c r="BY54" s="5">
        <v>8.17</v>
      </c>
      <c r="BZ54" s="5">
        <v>9.01</v>
      </c>
      <c r="CA54" s="5">
        <v>8.65</v>
      </c>
      <c r="CB54" s="5">
        <v>7.76</v>
      </c>
      <c r="CC54" s="5">
        <v>9.52</v>
      </c>
      <c r="CD54" s="5">
        <v>8.25</v>
      </c>
      <c r="CE54" s="5">
        <v>7.87</v>
      </c>
      <c r="CF54" s="5">
        <v>7.21</v>
      </c>
      <c r="CG54" s="5">
        <v>8.27</v>
      </c>
      <c r="CH54" s="5">
        <v>9.9700000000000006</v>
      </c>
      <c r="CI54" s="5">
        <v>9.98</v>
      </c>
      <c r="CJ54" s="5">
        <v>7.57</v>
      </c>
      <c r="CK54" s="5">
        <v>10.16</v>
      </c>
      <c r="CL54" s="5">
        <v>10.6</v>
      </c>
      <c r="CM54" s="5">
        <v>10.49</v>
      </c>
      <c r="CN54" s="5">
        <v>9.09</v>
      </c>
      <c r="CO54" s="5">
        <v>9.7200000000000006</v>
      </c>
      <c r="CP54" s="5">
        <v>8.48</v>
      </c>
      <c r="CQ54" s="5">
        <v>24.92</v>
      </c>
      <c r="CR54" s="5">
        <v>23.11</v>
      </c>
      <c r="CS54" s="5">
        <v>27.85</v>
      </c>
      <c r="CT54" s="5">
        <v>20.97</v>
      </c>
      <c r="CU54" s="5">
        <v>31.86</v>
      </c>
      <c r="CV54" s="5">
        <v>27.93</v>
      </c>
      <c r="CW54" s="5">
        <v>23.44</v>
      </c>
      <c r="CX54" s="5">
        <v>42.83</v>
      </c>
      <c r="CY54" s="5">
        <v>24.23</v>
      </c>
      <c r="CZ54" s="5">
        <v>22.21</v>
      </c>
      <c r="DA54" s="5">
        <v>36.58</v>
      </c>
      <c r="DB54" s="5">
        <v>40.729999999999997</v>
      </c>
      <c r="DC54" s="5">
        <v>23.71</v>
      </c>
      <c r="DD54" s="5">
        <v>21.96</v>
      </c>
      <c r="DE54" s="5">
        <v>24.27</v>
      </c>
      <c r="DF54" s="5">
        <v>32.909999999999997</v>
      </c>
      <c r="DG54" s="5">
        <v>44.16</v>
      </c>
      <c r="DH54" s="5">
        <v>44.99</v>
      </c>
      <c r="DI54" s="5">
        <v>37.93</v>
      </c>
      <c r="DJ54" s="5">
        <v>34.25</v>
      </c>
      <c r="DK54" s="5">
        <v>15.55</v>
      </c>
      <c r="DL54" s="5">
        <v>20.8</v>
      </c>
      <c r="DM54" s="5">
        <v>33.200000000000003</v>
      </c>
      <c r="DN54" s="5">
        <v>36.229999999999997</v>
      </c>
      <c r="DO54" s="5">
        <v>36.06</v>
      </c>
      <c r="DP54" s="5">
        <v>37.4</v>
      </c>
      <c r="DQ54" s="5">
        <v>28.93</v>
      </c>
      <c r="DR54" s="5">
        <v>23.39</v>
      </c>
      <c r="DS54" s="5">
        <v>29.19</v>
      </c>
      <c r="DT54" s="5">
        <v>29.96</v>
      </c>
      <c r="DU54" s="5">
        <v>25.04</v>
      </c>
      <c r="DV54" s="5">
        <v>33.590000000000003</v>
      </c>
      <c r="DW54" s="5">
        <v>34.4</v>
      </c>
      <c r="DX54" s="5">
        <v>36.53</v>
      </c>
      <c r="DY54" s="5">
        <v>36.69</v>
      </c>
      <c r="DZ54" s="5">
        <v>45.12</v>
      </c>
      <c r="EA54" s="5">
        <v>35.18</v>
      </c>
      <c r="EB54" s="5">
        <v>38.22</v>
      </c>
      <c r="EC54" s="5">
        <v>46.98</v>
      </c>
      <c r="ED54" s="5">
        <v>51.24</v>
      </c>
      <c r="EE54" s="5">
        <v>53.13</v>
      </c>
      <c r="EF54" s="5">
        <v>53.2</v>
      </c>
      <c r="EG54" s="5">
        <v>46.63</v>
      </c>
      <c r="EH54" s="5">
        <v>49.9</v>
      </c>
      <c r="EI54" s="5">
        <v>55.36</v>
      </c>
      <c r="EJ54" s="5">
        <v>52.73</v>
      </c>
      <c r="EK54" s="5">
        <v>49.71</v>
      </c>
      <c r="EL54" s="5">
        <v>49.57</v>
      </c>
      <c r="EM54" s="5">
        <v>45.69</v>
      </c>
      <c r="EN54" s="5">
        <v>44.9</v>
      </c>
      <c r="EO54" s="5">
        <v>37.97</v>
      </c>
      <c r="EP54" s="5">
        <v>35.69</v>
      </c>
      <c r="EQ54" s="5">
        <v>34.15</v>
      </c>
      <c r="ER54" s="5">
        <v>29.07</v>
      </c>
      <c r="ES54" s="5">
        <v>26.22</v>
      </c>
      <c r="ET54" s="5">
        <v>41.46</v>
      </c>
      <c r="EU54" s="5">
        <v>43.92</v>
      </c>
      <c r="EV54" s="5">
        <v>34.19</v>
      </c>
      <c r="EW54" s="5">
        <v>35.090000000000003</v>
      </c>
      <c r="EX54" s="5">
        <v>35.61</v>
      </c>
      <c r="EY54" s="5">
        <v>34</v>
      </c>
      <c r="EZ54" s="5">
        <v>26.6</v>
      </c>
      <c r="FA54" s="5">
        <v>32.159999999999997</v>
      </c>
      <c r="FB54" s="5">
        <v>28.04</v>
      </c>
      <c r="FC54" s="5">
        <v>26.34</v>
      </c>
      <c r="FD54" s="5">
        <v>24.35</v>
      </c>
      <c r="FE54" s="5">
        <v>24.7</v>
      </c>
      <c r="FF54" s="5">
        <v>30.5</v>
      </c>
      <c r="FG54" s="5">
        <v>16.86</v>
      </c>
      <c r="FH54" s="5">
        <v>16.04</v>
      </c>
      <c r="FI54" s="5">
        <v>15.05</v>
      </c>
      <c r="FJ54" s="5">
        <v>18.260000000000002</v>
      </c>
      <c r="FK54" s="5">
        <v>20.07</v>
      </c>
      <c r="FL54" s="5">
        <v>11.31</v>
      </c>
      <c r="FM54" s="5">
        <v>13</v>
      </c>
      <c r="FN54" s="5">
        <v>13.25</v>
      </c>
      <c r="FO54" s="5">
        <v>17.170000000000002</v>
      </c>
      <c r="FP54" s="5">
        <v>20.22</v>
      </c>
      <c r="FQ54" s="5">
        <v>14.18</v>
      </c>
      <c r="FR54" s="5">
        <v>15.18</v>
      </c>
      <c r="FS54" s="5">
        <v>17.02</v>
      </c>
      <c r="FT54" s="5">
        <v>17.39</v>
      </c>
      <c r="FU54" s="5">
        <v>13.77</v>
      </c>
      <c r="FV54" s="5">
        <v>18.510000000000002</v>
      </c>
      <c r="FW54" s="5">
        <v>18.03</v>
      </c>
      <c r="FX54" s="5">
        <v>19.989999999999998</v>
      </c>
      <c r="FY54" s="5">
        <v>14.47</v>
      </c>
      <c r="FZ54" s="5">
        <v>16.329999999999998</v>
      </c>
      <c r="GA54" s="5">
        <v>21.24</v>
      </c>
      <c r="GB54" s="5">
        <v>20.97</v>
      </c>
      <c r="GC54" s="5">
        <v>16.22</v>
      </c>
      <c r="GD54" s="5">
        <v>16.510000000000002</v>
      </c>
      <c r="GE54" s="5">
        <v>22.25</v>
      </c>
      <c r="GF54" s="5">
        <v>9.6</v>
      </c>
      <c r="GG54" s="5">
        <v>7.89</v>
      </c>
      <c r="GH54" s="5">
        <v>8.66</v>
      </c>
      <c r="GI54" s="5">
        <v>9.3699999999999992</v>
      </c>
      <c r="GJ54" s="5">
        <v>8.81</v>
      </c>
      <c r="GK54" s="5">
        <v>9.1999999999999993</v>
      </c>
      <c r="GL54" s="5">
        <v>8.35</v>
      </c>
      <c r="GM54" s="5">
        <v>10.52</v>
      </c>
      <c r="GN54" s="5">
        <v>11.38</v>
      </c>
      <c r="GO54" s="5">
        <v>11.38</v>
      </c>
      <c r="GP54" s="5">
        <v>9.92</v>
      </c>
      <c r="GQ54" s="5">
        <v>9.2799999999999994</v>
      </c>
      <c r="GR54" s="5">
        <v>11.33</v>
      </c>
      <c r="GS54" s="5">
        <v>9.41</v>
      </c>
      <c r="GT54" s="5">
        <v>8.81</v>
      </c>
      <c r="GU54" s="5">
        <v>12.75</v>
      </c>
      <c r="GV54" s="5">
        <v>13.16</v>
      </c>
      <c r="GW54" s="5">
        <v>13.33</v>
      </c>
      <c r="GX54" s="5">
        <v>11.95</v>
      </c>
      <c r="GY54" s="5">
        <v>12.37</v>
      </c>
      <c r="GZ54" s="5">
        <v>11.5</v>
      </c>
      <c r="HA54" s="5">
        <v>10.83</v>
      </c>
      <c r="HB54" s="5">
        <v>9.49</v>
      </c>
      <c r="HC54" s="5">
        <v>10.1</v>
      </c>
      <c r="HD54" s="5">
        <v>10.98</v>
      </c>
      <c r="HE54" s="5">
        <v>11.29</v>
      </c>
      <c r="HF54" s="5">
        <v>11.23</v>
      </c>
      <c r="HG54" s="5">
        <v>10.41</v>
      </c>
      <c r="HH54" s="5">
        <v>11.72</v>
      </c>
      <c r="HI54" s="5">
        <v>13.34</v>
      </c>
      <c r="HJ54" s="5">
        <v>12.42</v>
      </c>
      <c r="HK54" s="5">
        <v>13.83</v>
      </c>
      <c r="HL54" s="5">
        <v>14.99</v>
      </c>
      <c r="HM54" s="5">
        <v>14.69</v>
      </c>
      <c r="HN54" s="5">
        <v>16.59</v>
      </c>
      <c r="HO54" s="5">
        <v>16.59</v>
      </c>
      <c r="HP54" s="5">
        <v>17.88</v>
      </c>
      <c r="HQ54" s="5">
        <v>16.63</v>
      </c>
      <c r="HR54" s="5">
        <v>16.04</v>
      </c>
      <c r="HS54" s="5">
        <v>19.149999999999999</v>
      </c>
      <c r="HT54" s="5">
        <v>20.34</v>
      </c>
      <c r="HU54" s="5">
        <v>20.350000000000001</v>
      </c>
      <c r="HV54" s="5">
        <v>18.98</v>
      </c>
      <c r="HW54" s="5">
        <v>20.21</v>
      </c>
      <c r="HX54" s="5">
        <v>21.95</v>
      </c>
      <c r="HY54" s="5">
        <v>18.97</v>
      </c>
      <c r="HZ54" s="5">
        <v>19.05</v>
      </c>
      <c r="IA54" s="5">
        <v>22.81</v>
      </c>
      <c r="IB54" s="5">
        <v>21.23</v>
      </c>
      <c r="IC54" s="5">
        <v>19.100000000000001</v>
      </c>
      <c r="ID54" s="5">
        <v>18.07</v>
      </c>
      <c r="IE54" s="5">
        <v>18.13</v>
      </c>
      <c r="IF54" s="5">
        <v>17.760000000000002</v>
      </c>
      <c r="IG54" s="5">
        <v>15.61</v>
      </c>
      <c r="IH54" s="5">
        <v>15.73</v>
      </c>
      <c r="II54" s="5">
        <v>16.149999999999999</v>
      </c>
      <c r="IJ54" s="5">
        <v>16.100000000000001</v>
      </c>
      <c r="IK54" s="5">
        <v>15.94</v>
      </c>
      <c r="IL54" s="5">
        <v>11.97</v>
      </c>
      <c r="IM54" s="5">
        <v>14.19</v>
      </c>
      <c r="IN54" s="5">
        <v>15.07</v>
      </c>
      <c r="IO54" s="5">
        <v>11.52</v>
      </c>
      <c r="IP54" s="5">
        <v>10.4</v>
      </c>
      <c r="IQ54" s="5">
        <v>10.92</v>
      </c>
      <c r="IR54" s="5">
        <v>11.75</v>
      </c>
      <c r="IS54" s="5">
        <v>7.81</v>
      </c>
      <c r="IT54" s="5">
        <v>5.54</v>
      </c>
      <c r="IU54" s="5">
        <v>6.03</v>
      </c>
      <c r="IV54" s="5">
        <v>6.32</v>
      </c>
      <c r="IW54" s="5">
        <v>5.45</v>
      </c>
      <c r="IX54" s="5">
        <v>5.47</v>
      </c>
      <c r="IY54" s="5">
        <v>6.4</v>
      </c>
      <c r="IZ54" s="5">
        <v>7.18</v>
      </c>
      <c r="JA54" s="5">
        <v>6.46</v>
      </c>
      <c r="JB54" s="5">
        <v>6.72</v>
      </c>
      <c r="JC54" s="5">
        <v>7.54</v>
      </c>
      <c r="JD54" s="5">
        <v>8.0500000000000007</v>
      </c>
      <c r="JE54" s="5">
        <v>7.28</v>
      </c>
      <c r="JF54" s="5">
        <v>6.85</v>
      </c>
      <c r="JG54" s="5">
        <v>8.69</v>
      </c>
      <c r="JH54" s="5">
        <v>6.99</v>
      </c>
      <c r="JI54" s="5">
        <v>6.73</v>
      </c>
      <c r="JJ54" s="5">
        <v>6.31</v>
      </c>
      <c r="JK54" s="5">
        <v>6.98</v>
      </c>
      <c r="JL54" s="5">
        <v>8.9700000000000006</v>
      </c>
      <c r="JM54" s="5">
        <v>8.86</v>
      </c>
      <c r="JN54" s="5">
        <v>6.69</v>
      </c>
      <c r="JO54" s="5">
        <v>9.4499999999999993</v>
      </c>
      <c r="JP54" s="5">
        <v>9.35</v>
      </c>
      <c r="JQ54" s="5">
        <v>9.0399999999999991</v>
      </c>
      <c r="JR54" s="5">
        <v>8.1</v>
      </c>
      <c r="JS54" s="5">
        <v>8.82</v>
      </c>
      <c r="JT54" s="5">
        <v>6.71</v>
      </c>
      <c r="JU54" s="5">
        <v>25.02</v>
      </c>
      <c r="JV54" s="5">
        <v>57.25</v>
      </c>
      <c r="JW54" s="5">
        <v>44.14</v>
      </c>
      <c r="JX54" s="5">
        <v>58.03</v>
      </c>
      <c r="JY54" s="5">
        <v>37.340000000000003</v>
      </c>
      <c r="JZ54" s="5">
        <v>40.659999999999997</v>
      </c>
      <c r="KA54" s="5">
        <v>30.05</v>
      </c>
      <c r="KB54" s="5">
        <v>79.38</v>
      </c>
      <c r="KC54" s="5">
        <v>70.040000000000006</v>
      </c>
      <c r="KD54" s="5">
        <v>35.380000000000003</v>
      </c>
      <c r="KE54" s="5">
        <v>50.68</v>
      </c>
      <c r="KF54" s="5">
        <v>50.01</v>
      </c>
      <c r="KG54" s="5">
        <v>42.34</v>
      </c>
      <c r="KH54" s="5">
        <v>25.54</v>
      </c>
      <c r="KI54" s="5">
        <v>55.94</v>
      </c>
      <c r="KJ54" s="5">
        <v>24.32</v>
      </c>
      <c r="KK54" s="5">
        <v>74.08</v>
      </c>
      <c r="KL54" s="5">
        <v>56.03</v>
      </c>
      <c r="KM54" s="5">
        <v>49.98</v>
      </c>
      <c r="KN54" s="5">
        <v>49.19</v>
      </c>
      <c r="KO54" s="5">
        <v>27.34</v>
      </c>
      <c r="KP54" s="5">
        <v>24.39</v>
      </c>
      <c r="KQ54" s="5">
        <v>39.090000000000003</v>
      </c>
      <c r="KR54" s="5">
        <v>59.19</v>
      </c>
      <c r="KS54" s="5">
        <v>72.81</v>
      </c>
      <c r="KT54" s="5">
        <v>51.69</v>
      </c>
      <c r="KU54" s="5">
        <v>55.91</v>
      </c>
      <c r="KV54" s="5">
        <v>39.21</v>
      </c>
      <c r="KW54" s="5">
        <v>39.93</v>
      </c>
      <c r="KX54" s="5">
        <v>51.94</v>
      </c>
      <c r="KY54" s="5">
        <v>43.25</v>
      </c>
      <c r="KZ54" s="5">
        <v>61.84</v>
      </c>
      <c r="LA54" s="5">
        <v>63.39</v>
      </c>
      <c r="LB54" s="5">
        <v>58.6</v>
      </c>
      <c r="LC54" s="5">
        <v>54.9</v>
      </c>
      <c r="LD54" s="5">
        <v>83.62</v>
      </c>
      <c r="LE54" s="5">
        <v>35.380000000000003</v>
      </c>
      <c r="LF54" s="5">
        <v>45.68</v>
      </c>
      <c r="LG54" s="5">
        <v>55.35</v>
      </c>
      <c r="LH54" s="5">
        <v>61.74</v>
      </c>
      <c r="LI54" s="5">
        <v>64.69</v>
      </c>
      <c r="LJ54" s="5">
        <v>59.39</v>
      </c>
      <c r="LK54" s="5">
        <v>59.22</v>
      </c>
      <c r="LL54" s="5">
        <v>80.67</v>
      </c>
      <c r="LM54" s="5">
        <v>77.010000000000005</v>
      </c>
      <c r="LN54" s="5">
        <v>77.19</v>
      </c>
      <c r="LO54" s="5">
        <v>71.77</v>
      </c>
      <c r="LP54" s="5">
        <v>83.4</v>
      </c>
      <c r="LQ54" s="5">
        <v>85.09</v>
      </c>
      <c r="LR54" s="5">
        <v>90.24</v>
      </c>
      <c r="LS54" s="5">
        <v>60.79</v>
      </c>
      <c r="LT54" s="5">
        <v>47.01</v>
      </c>
      <c r="LU54" s="5">
        <v>65.34</v>
      </c>
      <c r="LV54" s="5">
        <v>55.02</v>
      </c>
      <c r="LW54" s="5">
        <v>54.21</v>
      </c>
      <c r="LX54" s="5">
        <v>63.31</v>
      </c>
      <c r="LY54" s="5">
        <v>79.11</v>
      </c>
      <c r="LZ54" s="5">
        <v>55.57</v>
      </c>
      <c r="MA54" s="5">
        <v>40.54</v>
      </c>
      <c r="MB54" s="5">
        <v>46.31</v>
      </c>
      <c r="MC54" s="5">
        <v>65.989999999999995</v>
      </c>
      <c r="MD54" s="5">
        <v>48.11</v>
      </c>
      <c r="ME54" s="5">
        <v>29.1</v>
      </c>
      <c r="MF54" s="5">
        <v>45.45</v>
      </c>
      <c r="MG54" s="5">
        <v>30.92</v>
      </c>
      <c r="MH54" s="5">
        <v>31.27</v>
      </c>
      <c r="MI54" s="5">
        <v>34.380000000000003</v>
      </c>
      <c r="MJ54" s="5">
        <v>52.61</v>
      </c>
      <c r="MK54" s="5">
        <v>30.84</v>
      </c>
      <c r="ML54" s="5">
        <v>13.73</v>
      </c>
      <c r="MM54" s="5">
        <v>18.16</v>
      </c>
      <c r="MN54" s="5">
        <v>19.47</v>
      </c>
      <c r="MO54" s="5">
        <v>30.53</v>
      </c>
      <c r="MP54" s="5">
        <v>13.47</v>
      </c>
      <c r="MQ54" s="5">
        <v>22.87</v>
      </c>
      <c r="MR54" s="5">
        <v>29.19</v>
      </c>
      <c r="MS54" s="5">
        <v>46.66</v>
      </c>
      <c r="MT54" s="5">
        <v>17.600000000000001</v>
      </c>
      <c r="MU54" s="5">
        <v>18.29</v>
      </c>
      <c r="MV54" s="5">
        <v>19.86</v>
      </c>
      <c r="MW54" s="5">
        <v>24.31</v>
      </c>
      <c r="MX54" s="5">
        <v>37.89</v>
      </c>
      <c r="MY54" s="5">
        <v>34.47</v>
      </c>
      <c r="MZ54" s="5">
        <v>32.93</v>
      </c>
      <c r="NA54" s="5">
        <v>39.1</v>
      </c>
      <c r="NB54" s="5">
        <v>29.31</v>
      </c>
      <c r="NC54" s="5">
        <v>30.34</v>
      </c>
      <c r="ND54" s="5">
        <v>29.04</v>
      </c>
      <c r="NE54" s="5">
        <v>26.29</v>
      </c>
      <c r="NF54" s="5">
        <v>45.33</v>
      </c>
      <c r="NG54" s="5">
        <v>24.33</v>
      </c>
      <c r="NH54" s="5">
        <v>8.9600000000000009</v>
      </c>
      <c r="NI54" s="5">
        <v>26.91</v>
      </c>
      <c r="NJ54" s="5">
        <v>24.89</v>
      </c>
      <c r="NK54" s="5">
        <v>17.579999999999998</v>
      </c>
      <c r="NL54" s="5">
        <v>23</v>
      </c>
      <c r="NM54" s="5">
        <v>14.6</v>
      </c>
      <c r="NN54" s="5">
        <v>30.84</v>
      </c>
      <c r="NO54" s="5">
        <v>25.52</v>
      </c>
      <c r="NP54" s="5">
        <v>21.67</v>
      </c>
      <c r="NQ54" s="5">
        <v>33.92</v>
      </c>
      <c r="NR54" s="5">
        <v>19.7</v>
      </c>
      <c r="NS54" s="5">
        <v>18.2</v>
      </c>
      <c r="NT54" s="5">
        <v>33.76</v>
      </c>
      <c r="NU54" s="5">
        <v>37.64</v>
      </c>
      <c r="NV54" s="5">
        <v>19.82</v>
      </c>
      <c r="NW54" s="5">
        <v>21.44</v>
      </c>
      <c r="NX54" s="5">
        <v>18.32</v>
      </c>
      <c r="NY54" s="5">
        <v>33.96</v>
      </c>
      <c r="NZ54" s="5">
        <v>40.33</v>
      </c>
      <c r="OA54" s="5">
        <v>43.15</v>
      </c>
      <c r="OB54" s="5">
        <v>35.6</v>
      </c>
      <c r="OC54" s="5">
        <v>32.32</v>
      </c>
      <c r="OD54" s="5">
        <v>14.04</v>
      </c>
      <c r="OE54" s="5">
        <v>20.23</v>
      </c>
      <c r="OF54" s="5">
        <v>31.89</v>
      </c>
      <c r="OG54" s="5">
        <v>31.21</v>
      </c>
      <c r="OH54" s="5">
        <v>30.58</v>
      </c>
      <c r="OI54" s="5">
        <v>35.72</v>
      </c>
      <c r="OJ54" s="5">
        <v>23.22</v>
      </c>
      <c r="OK54" s="5">
        <v>20.58</v>
      </c>
      <c r="OL54" s="5">
        <v>26.37</v>
      </c>
      <c r="OM54" s="5">
        <v>24.69</v>
      </c>
      <c r="ON54" s="5">
        <v>20.100000000000001</v>
      </c>
      <c r="OO54" s="5">
        <v>28.14</v>
      </c>
      <c r="OP54" s="5">
        <v>29.48</v>
      </c>
      <c r="OQ54" s="5">
        <v>32.42</v>
      </c>
      <c r="OR54" s="5">
        <v>32.71</v>
      </c>
      <c r="OS54" s="5">
        <v>39.96</v>
      </c>
      <c r="OT54" s="5">
        <v>35.14</v>
      </c>
      <c r="OU54" s="5">
        <v>36.86</v>
      </c>
      <c r="OV54" s="5">
        <v>44.84</v>
      </c>
      <c r="OW54" s="5">
        <v>48.48</v>
      </c>
      <c r="OX54" s="5">
        <v>50.78</v>
      </c>
      <c r="OY54" s="5">
        <v>52.04</v>
      </c>
      <c r="OZ54" s="5">
        <v>44.59</v>
      </c>
      <c r="PA54" s="5">
        <v>44.79</v>
      </c>
      <c r="PB54" s="5">
        <v>50.9</v>
      </c>
      <c r="PC54" s="5">
        <v>47.09</v>
      </c>
      <c r="PD54" s="5">
        <v>45.35</v>
      </c>
      <c r="PE54" s="5">
        <v>44.24</v>
      </c>
      <c r="PF54" s="5">
        <v>41.37</v>
      </c>
      <c r="PG54" s="5">
        <v>40.14</v>
      </c>
      <c r="PH54" s="5">
        <v>35.04</v>
      </c>
      <c r="PI54" s="5">
        <v>34.32</v>
      </c>
      <c r="PJ54" s="5">
        <v>29.31</v>
      </c>
      <c r="PK54" s="5">
        <v>26.21</v>
      </c>
      <c r="PL54" s="5">
        <v>21.88</v>
      </c>
      <c r="PM54" s="5">
        <v>38.119999999999997</v>
      </c>
      <c r="PN54" s="5">
        <v>39.97</v>
      </c>
      <c r="PO54" s="5">
        <v>31.16</v>
      </c>
      <c r="PP54" s="5">
        <v>34.229999999999997</v>
      </c>
      <c r="PQ54" s="5">
        <v>33.82</v>
      </c>
      <c r="PR54" s="5">
        <v>26.26</v>
      </c>
      <c r="PS54" s="5">
        <v>21.92</v>
      </c>
      <c r="PT54" s="5">
        <v>33.130000000000003</v>
      </c>
      <c r="PU54" s="5">
        <v>23.72</v>
      </c>
      <c r="PV54" s="5">
        <v>25.27</v>
      </c>
      <c r="PW54" s="5">
        <v>22.49</v>
      </c>
      <c r="PX54" s="5">
        <v>21.79</v>
      </c>
      <c r="PY54" s="5">
        <v>23.6</v>
      </c>
      <c r="PZ54" s="5">
        <v>13.68</v>
      </c>
      <c r="QA54" s="5">
        <v>16.61</v>
      </c>
      <c r="QB54" s="5">
        <v>14.18</v>
      </c>
      <c r="QC54" s="5">
        <v>17.95</v>
      </c>
      <c r="QD54" s="5">
        <v>17.079999999999998</v>
      </c>
      <c r="QE54" s="5">
        <v>10.84</v>
      </c>
      <c r="QF54" s="5">
        <v>10.19</v>
      </c>
      <c r="QG54" s="5">
        <v>8.9499999999999993</v>
      </c>
      <c r="QH54" s="5">
        <v>10.57</v>
      </c>
      <c r="QI54" s="5">
        <v>20.71</v>
      </c>
      <c r="QJ54" s="5">
        <v>12.92</v>
      </c>
      <c r="QK54" s="5">
        <v>14.01</v>
      </c>
      <c r="QL54" s="5">
        <v>15.5</v>
      </c>
      <c r="QM54" s="5">
        <v>13.68</v>
      </c>
      <c r="QN54" s="5">
        <v>10.199999999999999</v>
      </c>
      <c r="QO54" s="5">
        <v>15.15</v>
      </c>
      <c r="QP54" s="5">
        <v>12.48</v>
      </c>
      <c r="QQ54" s="5">
        <v>18.37</v>
      </c>
      <c r="QR54" s="5">
        <v>11.57</v>
      </c>
      <c r="QS54" s="5">
        <v>13.66</v>
      </c>
      <c r="QT54" s="5">
        <v>20.18</v>
      </c>
      <c r="QU54" s="5">
        <v>17.690000000000001</v>
      </c>
      <c r="QV54" s="5">
        <v>14.91</v>
      </c>
      <c r="QW54" s="5">
        <v>17.71</v>
      </c>
      <c r="QX54" s="5">
        <v>21.6</v>
      </c>
      <c r="QY54" s="5">
        <v>9.41</v>
      </c>
      <c r="QZ54" s="5">
        <v>7.95</v>
      </c>
      <c r="RA54" s="5">
        <v>7.37</v>
      </c>
      <c r="RB54" s="5">
        <v>9.69</v>
      </c>
      <c r="RC54" s="5">
        <v>8.35</v>
      </c>
      <c r="RD54" s="5">
        <v>8.8699999999999992</v>
      </c>
      <c r="RE54" s="5">
        <v>8.09</v>
      </c>
      <c r="RF54" s="5">
        <v>10.27</v>
      </c>
      <c r="RG54" s="5">
        <v>12.25</v>
      </c>
      <c r="RH54" s="5">
        <v>11.8</v>
      </c>
      <c r="RI54" s="5">
        <v>10.81</v>
      </c>
      <c r="RJ54" s="5">
        <v>9.76</v>
      </c>
      <c r="RK54" s="5">
        <v>12.45</v>
      </c>
      <c r="RL54" s="5">
        <v>9.43</v>
      </c>
      <c r="RM54" s="5">
        <v>8.5399999999999991</v>
      </c>
      <c r="RN54" s="5">
        <v>13.37</v>
      </c>
      <c r="RO54" s="5">
        <v>14.17</v>
      </c>
      <c r="RP54" s="5">
        <v>13.43</v>
      </c>
      <c r="RQ54" s="5">
        <v>12.01</v>
      </c>
      <c r="RR54" s="5">
        <v>13.46</v>
      </c>
      <c r="RS54" s="5">
        <v>12.27</v>
      </c>
      <c r="RT54" s="5">
        <v>11.02</v>
      </c>
      <c r="RU54" s="5">
        <v>10.09</v>
      </c>
      <c r="RV54" s="5">
        <v>10.43</v>
      </c>
      <c r="RW54" s="5">
        <v>11.84</v>
      </c>
      <c r="RX54" s="5">
        <v>11.88</v>
      </c>
      <c r="RY54" s="5">
        <v>11.06</v>
      </c>
      <c r="RZ54" s="5">
        <v>10.1</v>
      </c>
      <c r="SA54" s="5">
        <v>11.87</v>
      </c>
      <c r="SB54" s="5">
        <v>13.98</v>
      </c>
      <c r="SC54" s="5">
        <v>13.03</v>
      </c>
      <c r="SD54" s="5">
        <v>14.07</v>
      </c>
      <c r="SE54" s="5">
        <v>16.21</v>
      </c>
      <c r="SF54" s="5">
        <v>15.31</v>
      </c>
      <c r="SG54" s="5">
        <v>17.52</v>
      </c>
      <c r="SH54" s="5">
        <v>17.05</v>
      </c>
      <c r="SI54" s="5">
        <v>19.03</v>
      </c>
      <c r="SJ54" s="5">
        <v>17.64</v>
      </c>
      <c r="SK54" s="5">
        <v>16.87</v>
      </c>
      <c r="SL54" s="5">
        <v>19.670000000000002</v>
      </c>
      <c r="SM54" s="5">
        <v>21.6</v>
      </c>
      <c r="SN54" s="5">
        <v>21.11</v>
      </c>
      <c r="SO54" s="5">
        <v>19.64</v>
      </c>
      <c r="SP54" s="5">
        <v>20.5</v>
      </c>
      <c r="SQ54" s="5">
        <v>23.05</v>
      </c>
      <c r="SR54" s="5">
        <v>19.02</v>
      </c>
      <c r="SS54" s="5">
        <v>19.809999999999999</v>
      </c>
      <c r="ST54" s="5">
        <v>24.14</v>
      </c>
      <c r="SU54" s="5">
        <v>21.47</v>
      </c>
      <c r="SV54" s="5">
        <v>19.61</v>
      </c>
      <c r="SW54" s="5">
        <v>19.149999999999999</v>
      </c>
      <c r="SX54" s="5">
        <v>19.18</v>
      </c>
      <c r="SY54" s="5">
        <v>19.12</v>
      </c>
      <c r="SZ54" s="5">
        <v>16.7</v>
      </c>
      <c r="TA54" s="5">
        <v>17.059999999999999</v>
      </c>
      <c r="TB54" s="5">
        <v>17.38</v>
      </c>
      <c r="TC54" s="5">
        <v>17.18</v>
      </c>
      <c r="TD54" s="5">
        <v>16.73</v>
      </c>
      <c r="TE54" s="5">
        <v>12.52</v>
      </c>
      <c r="TF54" s="5">
        <v>15.12</v>
      </c>
      <c r="TG54" s="5">
        <v>16.57</v>
      </c>
      <c r="TH54" s="5">
        <v>12.6</v>
      </c>
      <c r="TI54" s="5">
        <v>10.88</v>
      </c>
      <c r="TJ54" s="5">
        <v>11.53</v>
      </c>
      <c r="TK54" s="5">
        <v>12.53</v>
      </c>
      <c r="TL54" s="5">
        <v>8.27</v>
      </c>
      <c r="TM54" s="5">
        <v>5.74</v>
      </c>
      <c r="TN54" s="5">
        <v>6.22</v>
      </c>
      <c r="TO54" s="5">
        <v>6.38</v>
      </c>
      <c r="TP54" s="5">
        <v>5.48</v>
      </c>
      <c r="TQ54" s="5">
        <v>5.31</v>
      </c>
      <c r="TR54" s="5">
        <v>6.4</v>
      </c>
      <c r="TS54" s="5">
        <v>7.41</v>
      </c>
      <c r="TT54" s="5">
        <v>6.83</v>
      </c>
      <c r="TU54" s="5">
        <v>6.97</v>
      </c>
      <c r="TV54" s="5">
        <v>8.08</v>
      </c>
      <c r="TW54" s="5">
        <v>8.48</v>
      </c>
      <c r="TX54" s="5">
        <v>7.38</v>
      </c>
      <c r="TY54" s="5">
        <v>7.28</v>
      </c>
      <c r="TZ54" s="5">
        <v>8.85</v>
      </c>
      <c r="UA54" s="5">
        <v>7.35</v>
      </c>
      <c r="UB54" s="5">
        <v>7.42</v>
      </c>
      <c r="UC54" s="5">
        <v>6.81</v>
      </c>
      <c r="UD54" s="5">
        <v>7.6</v>
      </c>
      <c r="UE54" s="5">
        <v>9.6999999999999993</v>
      </c>
      <c r="UF54" s="5">
        <v>9.61</v>
      </c>
      <c r="UG54" s="5">
        <v>7.14</v>
      </c>
      <c r="UH54" s="5">
        <v>10.17</v>
      </c>
      <c r="UI54" s="5">
        <v>9.99</v>
      </c>
      <c r="UJ54" s="5">
        <v>9.5399999999999991</v>
      </c>
      <c r="UK54" s="5">
        <v>8.7899999999999991</v>
      </c>
      <c r="UL54" s="5">
        <v>9.5399999999999991</v>
      </c>
      <c r="UM54" s="5">
        <v>7.24</v>
      </c>
      <c r="UN54" s="5">
        <v>10.18</v>
      </c>
      <c r="UO54" s="5">
        <v>7.68</v>
      </c>
      <c r="UP54" s="5">
        <v>12.8</v>
      </c>
      <c r="UQ54" s="5">
        <v>8.2799999999999994</v>
      </c>
      <c r="UR54" s="5">
        <v>10.32</v>
      </c>
      <c r="US54" s="5">
        <v>10.31</v>
      </c>
      <c r="UT54" s="5">
        <v>9.23</v>
      </c>
      <c r="UU54" s="5">
        <v>11.38</v>
      </c>
      <c r="UV54" s="5">
        <v>8.17</v>
      </c>
      <c r="UW54" s="5">
        <v>9.9600000000000009</v>
      </c>
      <c r="UX54" s="5">
        <v>6.97</v>
      </c>
      <c r="UY54" s="5">
        <v>7.65</v>
      </c>
      <c r="UZ54" s="5">
        <v>7.49</v>
      </c>
      <c r="VA54" s="5">
        <v>9.34</v>
      </c>
      <c r="VB54" s="5">
        <v>9.75</v>
      </c>
      <c r="VC54" s="5">
        <v>10.48</v>
      </c>
      <c r="VD54" s="5">
        <v>9.41</v>
      </c>
      <c r="VE54" s="5">
        <v>12.98</v>
      </c>
      <c r="VF54" s="5">
        <v>11.69</v>
      </c>
      <c r="VG54" s="5">
        <v>8</v>
      </c>
      <c r="VH54" s="5">
        <v>8.39</v>
      </c>
      <c r="VI54" s="5">
        <v>10.029999999999999</v>
      </c>
      <c r="VJ54" s="5">
        <v>6.98</v>
      </c>
      <c r="VK54" s="5">
        <v>8.76</v>
      </c>
      <c r="VL54" s="5">
        <v>7.37</v>
      </c>
      <c r="VM54" s="5">
        <v>8.86</v>
      </c>
      <c r="VN54" s="5">
        <v>11.94</v>
      </c>
      <c r="VO54" s="5">
        <v>11.69</v>
      </c>
      <c r="VP54" s="5">
        <v>11.08</v>
      </c>
      <c r="VQ54" s="5">
        <v>10.65</v>
      </c>
      <c r="VR54" s="5">
        <v>9.76</v>
      </c>
      <c r="VS54" s="5">
        <v>12.8</v>
      </c>
      <c r="VT54" s="5">
        <v>9.2899999999999991</v>
      </c>
      <c r="VU54" s="5">
        <v>11.84</v>
      </c>
      <c r="VV54" s="5">
        <v>12.29</v>
      </c>
      <c r="VW54" s="5">
        <v>14.41</v>
      </c>
      <c r="VX54" s="5">
        <v>12.17</v>
      </c>
      <c r="VY54" s="5">
        <v>11.46</v>
      </c>
      <c r="VZ54" s="5">
        <v>11.71</v>
      </c>
      <c r="WA54" s="5">
        <v>16.170000000000002</v>
      </c>
      <c r="WB54" s="5">
        <v>12.63</v>
      </c>
      <c r="WC54" s="5">
        <v>15.88</v>
      </c>
      <c r="WD54" s="5">
        <v>14.93</v>
      </c>
      <c r="WE54" s="5">
        <v>18.39</v>
      </c>
      <c r="WF54" s="5">
        <v>14.46</v>
      </c>
      <c r="WG54" s="5">
        <v>18.64</v>
      </c>
      <c r="WH54" s="5">
        <v>14.25</v>
      </c>
      <c r="WI54" s="5">
        <v>14.02</v>
      </c>
      <c r="WJ54" s="5">
        <v>19.690000000000001</v>
      </c>
      <c r="WK54" s="5">
        <v>15.99</v>
      </c>
      <c r="WL54" s="5">
        <v>11.56</v>
      </c>
      <c r="WM54" s="5">
        <v>11.72</v>
      </c>
      <c r="WN54" s="5">
        <v>8.98</v>
      </c>
      <c r="WO54" s="5">
        <v>9.0299999999999994</v>
      </c>
      <c r="WP54" s="5">
        <v>7.43</v>
      </c>
      <c r="WQ54" s="5">
        <v>8.09</v>
      </c>
      <c r="WR54" s="5">
        <v>8.26</v>
      </c>
      <c r="WS54" s="5">
        <v>10.15</v>
      </c>
      <c r="WT54" s="5">
        <v>8.14</v>
      </c>
      <c r="WU54" s="5">
        <v>7.59</v>
      </c>
      <c r="WV54" s="5">
        <v>4.93</v>
      </c>
      <c r="WW54" s="5">
        <v>3.78</v>
      </c>
      <c r="WX54" s="5">
        <v>6.71</v>
      </c>
      <c r="WY54" s="5">
        <v>6.19</v>
      </c>
      <c r="WZ54" s="5">
        <v>5.76</v>
      </c>
      <c r="XA54" s="5">
        <v>4.25</v>
      </c>
      <c r="XB54" s="5">
        <v>3.9</v>
      </c>
      <c r="XC54" s="5">
        <v>4.43</v>
      </c>
      <c r="XD54" s="5">
        <v>5.83</v>
      </c>
      <c r="XE54" s="5">
        <v>5.22</v>
      </c>
      <c r="XF54" s="5">
        <v>6.89</v>
      </c>
      <c r="XG54" s="5">
        <v>6.45</v>
      </c>
      <c r="XH54" s="5">
        <v>5.31</v>
      </c>
      <c r="XI54" s="5">
        <v>3.17</v>
      </c>
      <c r="XJ54" s="5">
        <v>4.6100000000000003</v>
      </c>
      <c r="XK54" s="5">
        <v>2.62</v>
      </c>
      <c r="XL54" s="5">
        <v>3.87</v>
      </c>
      <c r="XM54" s="5">
        <v>6.45</v>
      </c>
      <c r="XN54" s="5">
        <v>3.07</v>
      </c>
      <c r="XO54" s="5">
        <v>7.1</v>
      </c>
      <c r="XP54" s="5">
        <v>3.75</v>
      </c>
      <c r="XQ54" s="5">
        <v>0</v>
      </c>
      <c r="XR54" s="5">
        <v>1.67</v>
      </c>
      <c r="XS54" s="5">
        <v>1.25</v>
      </c>
      <c r="XT54" s="5">
        <v>2.1800000000000002</v>
      </c>
      <c r="XU54" s="5">
        <v>1.98</v>
      </c>
      <c r="XV54" s="5">
        <v>2.66</v>
      </c>
      <c r="XW54" s="5">
        <v>2.83</v>
      </c>
      <c r="XX54" s="5">
        <v>3.13</v>
      </c>
      <c r="XY54" s="5">
        <v>3.81</v>
      </c>
      <c r="XZ54" s="5">
        <v>1.38</v>
      </c>
      <c r="YA54" s="5">
        <v>1.67</v>
      </c>
      <c r="YB54" s="5">
        <v>0.91</v>
      </c>
    </row>
    <row r="55" spans="1:652" x14ac:dyDescent="0.3">
      <c r="A55" s="2" t="s">
        <v>110</v>
      </c>
      <c r="B55" s="5">
        <v>10.51</v>
      </c>
      <c r="C55" s="5">
        <v>8.02</v>
      </c>
      <c r="D55" s="5">
        <v>10.59</v>
      </c>
      <c r="E55" s="5">
        <v>12.44</v>
      </c>
      <c r="F55" s="5">
        <v>13.21</v>
      </c>
      <c r="G55" s="5">
        <v>12.01</v>
      </c>
      <c r="H55" s="5">
        <v>14.4</v>
      </c>
      <c r="I55" s="5">
        <v>11.53</v>
      </c>
      <c r="J55" s="5">
        <v>13.58</v>
      </c>
      <c r="K55" s="5">
        <v>13.91</v>
      </c>
      <c r="L55" s="5">
        <v>13.27</v>
      </c>
      <c r="M55" s="5">
        <v>12.19</v>
      </c>
      <c r="N55" s="5">
        <v>14.01</v>
      </c>
      <c r="O55" s="5">
        <v>10.66</v>
      </c>
      <c r="P55" s="5">
        <v>12.89</v>
      </c>
      <c r="Q55" s="5">
        <v>14.95</v>
      </c>
      <c r="R55" s="5">
        <v>15.21</v>
      </c>
      <c r="S55" s="5">
        <v>14.2</v>
      </c>
      <c r="T55" s="5">
        <v>15.1</v>
      </c>
      <c r="U55" s="5">
        <v>13.3</v>
      </c>
      <c r="V55" s="5">
        <v>14.94</v>
      </c>
      <c r="W55" s="5">
        <v>13.59</v>
      </c>
      <c r="X55" s="5">
        <v>14.71</v>
      </c>
      <c r="Y55" s="5">
        <v>16.07</v>
      </c>
      <c r="Z55" s="5">
        <v>16.149999999999999</v>
      </c>
      <c r="AA55" s="5">
        <v>14.23</v>
      </c>
      <c r="AB55" s="5">
        <v>13.9</v>
      </c>
      <c r="AC55" s="5">
        <v>15.51</v>
      </c>
      <c r="AD55" s="5">
        <v>16.04</v>
      </c>
      <c r="AE55" s="5">
        <v>15.32</v>
      </c>
      <c r="AF55" s="5">
        <v>11.87</v>
      </c>
      <c r="AG55" s="5">
        <v>13.83</v>
      </c>
      <c r="AH55" s="5">
        <v>14.7</v>
      </c>
      <c r="AI55" s="5">
        <v>14.19</v>
      </c>
      <c r="AJ55" s="5">
        <v>15.05</v>
      </c>
      <c r="AK55" s="5">
        <v>17.11</v>
      </c>
      <c r="AL55" s="5">
        <v>18.89</v>
      </c>
      <c r="AM55" s="5">
        <v>19.59</v>
      </c>
      <c r="AN55" s="5">
        <v>16.399999999999999</v>
      </c>
      <c r="AO55" s="5">
        <v>18.77</v>
      </c>
      <c r="AP55" s="5">
        <v>19.63</v>
      </c>
      <c r="AQ55" s="5">
        <v>21.27</v>
      </c>
      <c r="AR55" s="5">
        <v>21.52</v>
      </c>
      <c r="AS55" s="5">
        <v>21.97</v>
      </c>
      <c r="AT55" s="5">
        <v>24.06</v>
      </c>
      <c r="AU55" s="5">
        <v>23.34</v>
      </c>
      <c r="AV55" s="5">
        <v>24.83</v>
      </c>
      <c r="AW55" s="5">
        <v>23.59</v>
      </c>
      <c r="AX55" s="5">
        <v>25.68</v>
      </c>
      <c r="AY55" s="5">
        <v>24.04</v>
      </c>
      <c r="AZ55" s="5">
        <v>21.51</v>
      </c>
      <c r="BA55" s="5">
        <v>20.79</v>
      </c>
      <c r="BB55" s="5">
        <v>20.62</v>
      </c>
      <c r="BC55" s="5">
        <v>17.55</v>
      </c>
      <c r="BD55" s="5">
        <v>16.45</v>
      </c>
      <c r="BE55" s="5">
        <v>16.440000000000001</v>
      </c>
      <c r="BF55" s="5">
        <v>18.72</v>
      </c>
      <c r="BG55" s="5">
        <v>17.86</v>
      </c>
      <c r="BH55" s="5">
        <v>15.02</v>
      </c>
      <c r="BI55" s="5">
        <v>17.25</v>
      </c>
      <c r="BJ55" s="5">
        <v>17.11</v>
      </c>
      <c r="BK55" s="5">
        <v>15.01</v>
      </c>
      <c r="BL55" s="5">
        <v>14.37</v>
      </c>
      <c r="BM55" s="5">
        <v>14.96</v>
      </c>
      <c r="BN55" s="5">
        <v>13.04</v>
      </c>
      <c r="BO55" s="5">
        <v>11.99</v>
      </c>
      <c r="BP55" s="5">
        <v>9.52</v>
      </c>
      <c r="BQ55" s="5">
        <v>9.39</v>
      </c>
      <c r="BR55" s="5">
        <v>11.56</v>
      </c>
      <c r="BS55" s="5">
        <v>10.050000000000001</v>
      </c>
      <c r="BT55" s="5">
        <v>8.77</v>
      </c>
      <c r="BU55" s="5">
        <v>11.88</v>
      </c>
      <c r="BV55" s="5">
        <v>12.78</v>
      </c>
      <c r="BW55" s="5">
        <v>11.71</v>
      </c>
      <c r="BX55" s="5">
        <v>13.09</v>
      </c>
      <c r="BY55" s="5">
        <v>10.96</v>
      </c>
      <c r="BZ55" s="5">
        <v>13.36</v>
      </c>
      <c r="CA55" s="5">
        <v>12.96</v>
      </c>
      <c r="CB55" s="5">
        <v>12.08</v>
      </c>
      <c r="CC55" s="5">
        <v>13.36</v>
      </c>
      <c r="CD55" s="5">
        <v>13.42</v>
      </c>
      <c r="CE55" s="5">
        <v>14.83</v>
      </c>
      <c r="CF55" s="5">
        <v>11.96</v>
      </c>
      <c r="CG55" s="5">
        <v>14.9</v>
      </c>
      <c r="CH55" s="5">
        <v>16.809999999999999</v>
      </c>
      <c r="CI55" s="5">
        <v>14.47</v>
      </c>
      <c r="CJ55" s="5">
        <v>16.48</v>
      </c>
      <c r="CK55" s="5">
        <v>15.98</v>
      </c>
      <c r="CL55" s="5">
        <v>17.57</v>
      </c>
      <c r="CM55" s="5">
        <v>14.45</v>
      </c>
      <c r="CN55" s="5">
        <v>13.07</v>
      </c>
      <c r="CO55" s="5">
        <v>14.69</v>
      </c>
      <c r="CP55" s="5">
        <v>13.16</v>
      </c>
      <c r="CQ55" s="5">
        <v>35.39</v>
      </c>
      <c r="CR55" s="5">
        <v>44.8</v>
      </c>
      <c r="CS55" s="5">
        <v>35.74</v>
      </c>
      <c r="CT55" s="5">
        <v>38.65</v>
      </c>
      <c r="CU55" s="5">
        <v>38.72</v>
      </c>
      <c r="CV55" s="5">
        <v>22.95</v>
      </c>
      <c r="CW55" s="5">
        <v>24.39</v>
      </c>
      <c r="CX55" s="5">
        <v>25.64</v>
      </c>
      <c r="CY55" s="5">
        <v>14.1</v>
      </c>
      <c r="CZ55" s="5">
        <v>35.58</v>
      </c>
      <c r="DA55" s="5">
        <v>43.28</v>
      </c>
      <c r="DB55" s="5">
        <v>28.46</v>
      </c>
      <c r="DC55" s="5">
        <v>28.41</v>
      </c>
      <c r="DD55" s="5">
        <v>13.33</v>
      </c>
      <c r="DE55" s="5">
        <v>40.229999999999997</v>
      </c>
      <c r="DF55" s="5">
        <v>54.91</v>
      </c>
      <c r="DG55" s="5">
        <v>33.79</v>
      </c>
      <c r="DH55" s="5">
        <v>28.94</v>
      </c>
      <c r="DI55" s="5">
        <v>38</v>
      </c>
      <c r="DJ55" s="5">
        <v>23.16</v>
      </c>
      <c r="DK55" s="5">
        <v>34.33</v>
      </c>
      <c r="DL55" s="5">
        <v>29.3</v>
      </c>
      <c r="DM55" s="5">
        <v>30.3</v>
      </c>
      <c r="DN55" s="5">
        <v>29.58</v>
      </c>
      <c r="DO55" s="5">
        <v>31.42</v>
      </c>
      <c r="DP55" s="5">
        <v>34.659999999999997</v>
      </c>
      <c r="DQ55" s="5">
        <v>35.68</v>
      </c>
      <c r="DR55" s="5">
        <v>48.34</v>
      </c>
      <c r="DS55" s="5">
        <v>41.95</v>
      </c>
      <c r="DT55" s="5">
        <v>49.35</v>
      </c>
      <c r="DU55" s="5">
        <v>29.71</v>
      </c>
      <c r="DV55" s="5">
        <v>27.89</v>
      </c>
      <c r="DW55" s="5">
        <v>32.700000000000003</v>
      </c>
      <c r="DX55" s="5">
        <v>23.27</v>
      </c>
      <c r="DY55" s="5">
        <v>36.28</v>
      </c>
      <c r="DZ55" s="5">
        <v>51</v>
      </c>
      <c r="EA55" s="5">
        <v>49.4</v>
      </c>
      <c r="EB55" s="5">
        <v>42.56</v>
      </c>
      <c r="EC55" s="5">
        <v>41.48</v>
      </c>
      <c r="ED55" s="5">
        <v>35.61</v>
      </c>
      <c r="EE55" s="5">
        <v>46.01</v>
      </c>
      <c r="EF55" s="5">
        <v>45.46</v>
      </c>
      <c r="EG55" s="5">
        <v>47.09</v>
      </c>
      <c r="EH55" s="5">
        <v>43.55</v>
      </c>
      <c r="EI55" s="5">
        <v>47.12</v>
      </c>
      <c r="EJ55" s="5">
        <v>52.96</v>
      </c>
      <c r="EK55" s="5">
        <v>61.32</v>
      </c>
      <c r="EL55" s="5">
        <v>49.99</v>
      </c>
      <c r="EM55" s="5">
        <v>64.16</v>
      </c>
      <c r="EN55" s="5">
        <v>54.72</v>
      </c>
      <c r="EO55" s="5">
        <v>48.81</v>
      </c>
      <c r="EP55" s="5">
        <v>46.34</v>
      </c>
      <c r="EQ55" s="5">
        <v>51.47</v>
      </c>
      <c r="ER55" s="5">
        <v>46.07</v>
      </c>
      <c r="ES55" s="5">
        <v>47.56</v>
      </c>
      <c r="ET55" s="5">
        <v>43.16</v>
      </c>
      <c r="EU55" s="5">
        <v>42.25</v>
      </c>
      <c r="EV55" s="5">
        <v>43.98</v>
      </c>
      <c r="EW55" s="5">
        <v>25.31</v>
      </c>
      <c r="EX55" s="5">
        <v>28.38</v>
      </c>
      <c r="EY55" s="5">
        <v>35.25</v>
      </c>
      <c r="EZ55" s="5">
        <v>33.83</v>
      </c>
      <c r="FA55" s="5">
        <v>36.380000000000003</v>
      </c>
      <c r="FB55" s="5">
        <v>37.99</v>
      </c>
      <c r="FC55" s="5">
        <v>28.73</v>
      </c>
      <c r="FD55" s="5">
        <v>23.1</v>
      </c>
      <c r="FE55" s="5">
        <v>21.75</v>
      </c>
      <c r="FF55" s="5">
        <v>20.55</v>
      </c>
      <c r="FG55" s="5">
        <v>24.41</v>
      </c>
      <c r="FH55" s="5">
        <v>17.920000000000002</v>
      </c>
      <c r="FI55" s="5">
        <v>12.03</v>
      </c>
      <c r="FJ55" s="5">
        <v>23.54</v>
      </c>
      <c r="FK55" s="5">
        <v>34.520000000000003</v>
      </c>
      <c r="FL55" s="5">
        <v>22.09</v>
      </c>
      <c r="FM55" s="5">
        <v>18.62</v>
      </c>
      <c r="FN55" s="5">
        <v>23.21</v>
      </c>
      <c r="FO55" s="5">
        <v>25.7</v>
      </c>
      <c r="FP55" s="5">
        <v>31.34</v>
      </c>
      <c r="FQ55" s="5">
        <v>23.25</v>
      </c>
      <c r="FR55" s="5">
        <v>27.57</v>
      </c>
      <c r="FS55" s="5">
        <v>29.05</v>
      </c>
      <c r="FT55" s="5">
        <v>30.55</v>
      </c>
      <c r="FU55" s="5">
        <v>23.2</v>
      </c>
      <c r="FV55" s="5">
        <v>32.549999999999997</v>
      </c>
      <c r="FW55" s="5">
        <v>39.369999999999997</v>
      </c>
      <c r="FX55" s="5">
        <v>34.130000000000003</v>
      </c>
      <c r="FY55" s="5">
        <v>35.03</v>
      </c>
      <c r="FZ55" s="5">
        <v>32.33</v>
      </c>
      <c r="GA55" s="5">
        <v>35.6</v>
      </c>
      <c r="GB55" s="5">
        <v>30.55</v>
      </c>
      <c r="GC55" s="5">
        <v>28.82</v>
      </c>
      <c r="GD55" s="5">
        <v>28.62</v>
      </c>
      <c r="GE55" s="5">
        <v>26.06</v>
      </c>
      <c r="GF55" s="5">
        <v>9.35</v>
      </c>
      <c r="GG55" s="5">
        <v>6.32</v>
      </c>
      <c r="GH55" s="5">
        <v>9.3699999999999992</v>
      </c>
      <c r="GI55" s="5">
        <v>11.39</v>
      </c>
      <c r="GJ55" s="5">
        <v>11.96</v>
      </c>
      <c r="GK55" s="5">
        <v>11.46</v>
      </c>
      <c r="GL55" s="5">
        <v>13.92</v>
      </c>
      <c r="GM55" s="5">
        <v>10.87</v>
      </c>
      <c r="GN55" s="5">
        <v>13.56</v>
      </c>
      <c r="GO55" s="5">
        <v>12.77</v>
      </c>
      <c r="GP55" s="5">
        <v>11.53</v>
      </c>
      <c r="GQ55" s="5">
        <v>11.47</v>
      </c>
      <c r="GR55" s="5">
        <v>13.37</v>
      </c>
      <c r="GS55" s="5">
        <v>10.56</v>
      </c>
      <c r="GT55" s="5">
        <v>11.85</v>
      </c>
      <c r="GU55" s="5">
        <v>13.3</v>
      </c>
      <c r="GV55" s="5">
        <v>14.74</v>
      </c>
      <c r="GW55" s="5">
        <v>13.57</v>
      </c>
      <c r="GX55" s="5">
        <v>13.93</v>
      </c>
      <c r="GY55" s="5">
        <v>12.95</v>
      </c>
      <c r="GZ55" s="5">
        <v>14.2</v>
      </c>
      <c r="HA55" s="5">
        <v>12.91</v>
      </c>
      <c r="HB55" s="5">
        <v>14.07</v>
      </c>
      <c r="HC55" s="5">
        <v>15.62</v>
      </c>
      <c r="HD55" s="5">
        <v>15.53</v>
      </c>
      <c r="HE55" s="5">
        <v>13.38</v>
      </c>
      <c r="HF55" s="5">
        <v>13.04</v>
      </c>
      <c r="HG55" s="5">
        <v>14.15</v>
      </c>
      <c r="HH55" s="5">
        <v>14.93</v>
      </c>
      <c r="HI55" s="5">
        <v>14.06</v>
      </c>
      <c r="HJ55" s="5">
        <v>11.12</v>
      </c>
      <c r="HK55" s="5">
        <v>13.3</v>
      </c>
      <c r="HL55" s="5">
        <v>13.9</v>
      </c>
      <c r="HM55" s="5">
        <v>13.74</v>
      </c>
      <c r="HN55" s="5">
        <v>14.05</v>
      </c>
      <c r="HO55" s="5">
        <v>15.38</v>
      </c>
      <c r="HP55" s="5">
        <v>17.37</v>
      </c>
      <c r="HQ55" s="5">
        <v>18.55</v>
      </c>
      <c r="HR55" s="5">
        <v>15.21</v>
      </c>
      <c r="HS55" s="5">
        <v>18.03</v>
      </c>
      <c r="HT55" s="5">
        <v>18.489999999999998</v>
      </c>
      <c r="HU55" s="5">
        <v>19.940000000000001</v>
      </c>
      <c r="HV55" s="5">
        <v>20.350000000000001</v>
      </c>
      <c r="HW55" s="5">
        <v>20.92</v>
      </c>
      <c r="HX55" s="5">
        <v>22.87</v>
      </c>
      <c r="HY55" s="5">
        <v>21.82</v>
      </c>
      <c r="HZ55" s="5">
        <v>22.61</v>
      </c>
      <c r="IA55" s="5">
        <v>22.48</v>
      </c>
      <c r="IB55" s="5">
        <v>23.89</v>
      </c>
      <c r="IC55" s="5">
        <v>22.54</v>
      </c>
      <c r="ID55" s="5">
        <v>20.02</v>
      </c>
      <c r="IE55" s="5">
        <v>19.489999999999998</v>
      </c>
      <c r="IF55" s="5">
        <v>19.190000000000001</v>
      </c>
      <c r="IG55" s="5">
        <v>15.92</v>
      </c>
      <c r="IH55" s="5">
        <v>14.16</v>
      </c>
      <c r="II55" s="5">
        <v>14.84</v>
      </c>
      <c r="IJ55" s="5">
        <v>17.38</v>
      </c>
      <c r="IK55" s="5">
        <v>16.38</v>
      </c>
      <c r="IL55" s="5">
        <v>14.35</v>
      </c>
      <c r="IM55" s="5">
        <v>16.61</v>
      </c>
      <c r="IN55" s="5">
        <v>15.89</v>
      </c>
      <c r="IO55" s="5">
        <v>13.55</v>
      </c>
      <c r="IP55" s="5">
        <v>12.4</v>
      </c>
      <c r="IQ55" s="5">
        <v>12.93</v>
      </c>
      <c r="IR55" s="5">
        <v>11.47</v>
      </c>
      <c r="IS55" s="5">
        <v>11.06</v>
      </c>
      <c r="IT55" s="5">
        <v>8.31</v>
      </c>
      <c r="IU55" s="5">
        <v>8.35</v>
      </c>
      <c r="IV55" s="5">
        <v>10.38</v>
      </c>
      <c r="IW55" s="5">
        <v>9.35</v>
      </c>
      <c r="IX55" s="5">
        <v>8.49</v>
      </c>
      <c r="IY55" s="5">
        <v>10.93</v>
      </c>
      <c r="IZ55" s="5">
        <v>10.71</v>
      </c>
      <c r="JA55" s="5">
        <v>10.78</v>
      </c>
      <c r="JB55" s="5">
        <v>12.54</v>
      </c>
      <c r="JC55" s="5">
        <v>9.85</v>
      </c>
      <c r="JD55" s="5">
        <v>12.22</v>
      </c>
      <c r="JE55" s="5">
        <v>11.39</v>
      </c>
      <c r="JF55" s="5">
        <v>10.83</v>
      </c>
      <c r="JG55" s="5">
        <v>11.97</v>
      </c>
      <c r="JH55" s="5">
        <v>11.61</v>
      </c>
      <c r="JI55" s="5">
        <v>13.47</v>
      </c>
      <c r="JJ55" s="5">
        <v>10.78</v>
      </c>
      <c r="JK55" s="5">
        <v>12.87</v>
      </c>
      <c r="JL55" s="5">
        <v>14.41</v>
      </c>
      <c r="JM55" s="5">
        <v>12.16</v>
      </c>
      <c r="JN55" s="5">
        <v>14.17</v>
      </c>
      <c r="JO55" s="5">
        <v>14.04</v>
      </c>
      <c r="JP55" s="5">
        <v>15.3</v>
      </c>
      <c r="JQ55" s="5">
        <v>12.43</v>
      </c>
      <c r="JR55" s="5">
        <v>11.2</v>
      </c>
      <c r="JS55" s="5">
        <v>13.07</v>
      </c>
      <c r="JT55" s="5">
        <v>11.96</v>
      </c>
      <c r="JU55" s="5">
        <v>72.91</v>
      </c>
      <c r="JV55" s="5">
        <v>100</v>
      </c>
      <c r="JW55" s="5">
        <v>58.54</v>
      </c>
      <c r="JX55" s="5">
        <v>51.81</v>
      </c>
      <c r="JY55" s="5">
        <v>55.62</v>
      </c>
      <c r="JZ55" s="5">
        <v>52.76</v>
      </c>
      <c r="KA55" s="5">
        <v>67.86</v>
      </c>
      <c r="KB55" s="5">
        <v>78.34</v>
      </c>
      <c r="KC55" s="5">
        <v>38.85</v>
      </c>
      <c r="KD55" s="5">
        <v>63.33</v>
      </c>
      <c r="KE55" s="5">
        <v>66.8</v>
      </c>
      <c r="KF55" s="5">
        <v>40.229999999999997</v>
      </c>
      <c r="KG55" s="5">
        <v>52.36</v>
      </c>
      <c r="KH55" s="5">
        <v>100</v>
      </c>
      <c r="KI55" s="5">
        <v>50.15</v>
      </c>
      <c r="KJ55" s="5">
        <v>100</v>
      </c>
      <c r="KK55" s="4" t="s">
        <v>126</v>
      </c>
      <c r="KL55" s="5">
        <v>51</v>
      </c>
      <c r="KM55" s="5">
        <v>71.89</v>
      </c>
      <c r="KN55" s="5">
        <v>70.78</v>
      </c>
      <c r="KO55" s="5">
        <v>62.42</v>
      </c>
      <c r="KP55" s="5">
        <v>26</v>
      </c>
      <c r="KQ55" s="5">
        <v>22.89</v>
      </c>
      <c r="KR55" s="4" t="s">
        <v>126</v>
      </c>
      <c r="KS55" s="4" t="s">
        <v>126</v>
      </c>
      <c r="KT55" s="5">
        <v>29.99</v>
      </c>
      <c r="KU55" s="5">
        <v>55.47</v>
      </c>
      <c r="KV55" s="5">
        <v>100</v>
      </c>
      <c r="KW55" s="5">
        <v>25.97</v>
      </c>
      <c r="KX55" s="5">
        <v>79.27</v>
      </c>
      <c r="KY55" s="5">
        <v>66.87</v>
      </c>
      <c r="KZ55" s="5">
        <v>46.74</v>
      </c>
      <c r="LA55" s="5">
        <v>44.35</v>
      </c>
      <c r="LB55" s="5">
        <v>14.01</v>
      </c>
      <c r="LC55" s="5">
        <v>37.51</v>
      </c>
      <c r="LD55" s="5">
        <v>36.9</v>
      </c>
      <c r="LE55" s="5">
        <v>42.24</v>
      </c>
      <c r="LF55" s="5">
        <v>26.02</v>
      </c>
      <c r="LG55" s="5">
        <v>33.06</v>
      </c>
      <c r="LH55" s="5">
        <v>53.54</v>
      </c>
      <c r="LI55" s="5">
        <v>69.819999999999993</v>
      </c>
      <c r="LJ55" s="5">
        <v>65.510000000000005</v>
      </c>
      <c r="LK55" s="5">
        <v>76.42</v>
      </c>
      <c r="LL55" s="5">
        <v>54.7</v>
      </c>
      <c r="LM55" s="5">
        <v>68.78</v>
      </c>
      <c r="LN55" s="5">
        <v>77.39</v>
      </c>
      <c r="LO55" s="5">
        <v>91.59</v>
      </c>
      <c r="LP55" s="5">
        <v>100</v>
      </c>
      <c r="LQ55" s="5">
        <v>60.49</v>
      </c>
      <c r="LR55" s="5">
        <v>42</v>
      </c>
      <c r="LS55" s="5">
        <v>56.87</v>
      </c>
      <c r="LT55" s="5">
        <v>61.66</v>
      </c>
      <c r="LU55" s="5">
        <v>69.59</v>
      </c>
      <c r="LV55" s="5">
        <v>81.93</v>
      </c>
      <c r="LW55" s="5">
        <v>57.16</v>
      </c>
      <c r="LX55" s="5">
        <v>53.55</v>
      </c>
      <c r="LY55" s="5">
        <v>44.02</v>
      </c>
      <c r="LZ55" s="5">
        <v>61.14</v>
      </c>
      <c r="MA55" s="5">
        <v>76.2</v>
      </c>
      <c r="MB55" s="5">
        <v>40.71</v>
      </c>
      <c r="MC55" s="5">
        <v>34.28</v>
      </c>
      <c r="MD55" s="5">
        <v>27.67</v>
      </c>
      <c r="ME55" s="5">
        <v>54.68</v>
      </c>
      <c r="MF55" s="5">
        <v>83.93</v>
      </c>
      <c r="MG55" s="5">
        <v>60.02</v>
      </c>
      <c r="MH55" s="5">
        <v>40.94</v>
      </c>
      <c r="MI55" s="5">
        <v>38.57</v>
      </c>
      <c r="MJ55" s="5">
        <v>49.18</v>
      </c>
      <c r="MK55" s="5">
        <v>24.61</v>
      </c>
      <c r="ML55" s="5">
        <v>28.18</v>
      </c>
      <c r="MM55" s="5">
        <v>11.7</v>
      </c>
      <c r="MN55" s="5">
        <v>42.63</v>
      </c>
      <c r="MO55" s="5">
        <v>33.96</v>
      </c>
      <c r="MP55" s="5">
        <v>18.29</v>
      </c>
      <c r="MQ55" s="5">
        <v>25.07</v>
      </c>
      <c r="MR55" s="5">
        <v>43.29</v>
      </c>
      <c r="MS55" s="5">
        <v>48.9</v>
      </c>
      <c r="MT55" s="5">
        <v>54.1</v>
      </c>
      <c r="MU55" s="5">
        <v>47.52</v>
      </c>
      <c r="MV55" s="5">
        <v>57.14</v>
      </c>
      <c r="MW55" s="5">
        <v>28.18</v>
      </c>
      <c r="MX55" s="5">
        <v>79.62</v>
      </c>
      <c r="MY55" s="5">
        <v>54.27</v>
      </c>
      <c r="MZ55" s="5">
        <v>41.27</v>
      </c>
      <c r="NA55" s="5">
        <v>54.13</v>
      </c>
      <c r="NB55" s="5">
        <v>48.03</v>
      </c>
      <c r="NC55" s="5">
        <v>41.89</v>
      </c>
      <c r="ND55" s="5">
        <v>33.07</v>
      </c>
      <c r="NE55" s="5">
        <v>62.24</v>
      </c>
      <c r="NF55" s="5">
        <v>11.3</v>
      </c>
      <c r="NG55" s="5">
        <v>55.53</v>
      </c>
      <c r="NH55" s="5">
        <v>38.549999999999997</v>
      </c>
      <c r="NI55" s="5">
        <v>46.43</v>
      </c>
      <c r="NJ55" s="5">
        <v>27.69</v>
      </c>
      <c r="NK55" s="5">
        <v>37.08</v>
      </c>
      <c r="NL55" s="5">
        <v>31.24</v>
      </c>
      <c r="NM55" s="5">
        <v>35.340000000000003</v>
      </c>
      <c r="NN55" s="5">
        <v>34.700000000000003</v>
      </c>
      <c r="NO55" s="5">
        <v>13.63</v>
      </c>
      <c r="NP55" s="5">
        <v>11.92</v>
      </c>
      <c r="NQ55" s="5">
        <v>11.1</v>
      </c>
      <c r="NR55" s="5">
        <v>8.17</v>
      </c>
      <c r="NS55" s="5">
        <v>30.25</v>
      </c>
      <c r="NT55" s="5">
        <v>38.85</v>
      </c>
      <c r="NU55" s="5">
        <v>26.33</v>
      </c>
      <c r="NV55" s="5">
        <v>24.15</v>
      </c>
      <c r="NW55" s="5">
        <v>4.8600000000000003</v>
      </c>
      <c r="NX55" s="5">
        <v>39.26</v>
      </c>
      <c r="NY55" s="5">
        <v>48.7</v>
      </c>
      <c r="NZ55" s="5">
        <v>35.24</v>
      </c>
      <c r="OA55" s="5">
        <v>26.64</v>
      </c>
      <c r="OB55" s="5">
        <v>31.13</v>
      </c>
      <c r="OC55" s="5">
        <v>18.920000000000002</v>
      </c>
      <c r="OD55" s="5">
        <v>30.7</v>
      </c>
      <c r="OE55" s="5">
        <v>29.88</v>
      </c>
      <c r="OF55" s="5">
        <v>32.15</v>
      </c>
      <c r="OG55" s="5">
        <v>32.24</v>
      </c>
      <c r="OH55" s="5">
        <v>34.06</v>
      </c>
      <c r="OI55" s="5">
        <v>35.049999999999997</v>
      </c>
      <c r="OJ55" s="5">
        <v>33.14</v>
      </c>
      <c r="OK55" s="5">
        <v>41.26</v>
      </c>
      <c r="OL55" s="5">
        <v>43.58</v>
      </c>
      <c r="OM55" s="5">
        <v>44.96</v>
      </c>
      <c r="ON55" s="5">
        <v>22.46</v>
      </c>
      <c r="OO55" s="5">
        <v>25.11</v>
      </c>
      <c r="OP55" s="5">
        <v>30.47</v>
      </c>
      <c r="OQ55" s="5">
        <v>24.87</v>
      </c>
      <c r="OR55" s="5">
        <v>36.08</v>
      </c>
      <c r="OS55" s="5">
        <v>53.87</v>
      </c>
      <c r="OT55" s="5">
        <v>50.79</v>
      </c>
      <c r="OU55" s="5">
        <v>44.75</v>
      </c>
      <c r="OV55" s="5">
        <v>43.61</v>
      </c>
      <c r="OW55" s="5">
        <v>31.56</v>
      </c>
      <c r="OX55" s="5">
        <v>41.99</v>
      </c>
      <c r="OY55" s="5">
        <v>41.98</v>
      </c>
      <c r="OZ55" s="5">
        <v>41.3</v>
      </c>
      <c r="PA55" s="5">
        <v>42.74</v>
      </c>
      <c r="PB55" s="5">
        <v>45.31</v>
      </c>
      <c r="PC55" s="5">
        <v>51.52</v>
      </c>
      <c r="PD55" s="5">
        <v>56.82</v>
      </c>
      <c r="PE55" s="5">
        <v>46.83</v>
      </c>
      <c r="PF55" s="5">
        <v>64.42</v>
      </c>
      <c r="PG55" s="5">
        <v>55.55</v>
      </c>
      <c r="PH55" s="5">
        <v>47.96</v>
      </c>
      <c r="PI55" s="5">
        <v>44.02</v>
      </c>
      <c r="PJ55" s="5">
        <v>49.98</v>
      </c>
      <c r="PK55" s="5">
        <v>43.34</v>
      </c>
      <c r="PL55" s="5">
        <v>46.28</v>
      </c>
      <c r="PM55" s="5">
        <v>42.06</v>
      </c>
      <c r="PN55" s="5">
        <v>41.96</v>
      </c>
      <c r="PO55" s="5">
        <v>41.01</v>
      </c>
      <c r="PP55" s="5">
        <v>16.77</v>
      </c>
      <c r="PQ55" s="5">
        <v>26.9</v>
      </c>
      <c r="PR55" s="5">
        <v>35.33</v>
      </c>
      <c r="PS55" s="5">
        <v>34.24</v>
      </c>
      <c r="PT55" s="5">
        <v>34.54</v>
      </c>
      <c r="PU55" s="5">
        <v>32.18</v>
      </c>
      <c r="PV55" s="5">
        <v>24.74</v>
      </c>
      <c r="PW55" s="5">
        <v>21.14</v>
      </c>
      <c r="PX55" s="5">
        <v>18.760000000000002</v>
      </c>
      <c r="PY55" s="5">
        <v>15.32</v>
      </c>
      <c r="PZ55" s="5">
        <v>24.39</v>
      </c>
      <c r="QA55" s="5">
        <v>17.600000000000001</v>
      </c>
      <c r="QB55" s="5">
        <v>12.06</v>
      </c>
      <c r="QC55" s="5">
        <v>21.14</v>
      </c>
      <c r="QD55" s="5">
        <v>34.58</v>
      </c>
      <c r="QE55" s="5">
        <v>22.4</v>
      </c>
      <c r="QF55" s="5">
        <v>17.73</v>
      </c>
      <c r="QG55" s="5">
        <v>19.260000000000002</v>
      </c>
      <c r="QH55" s="5">
        <v>22.89</v>
      </c>
      <c r="QI55" s="5">
        <v>28.48</v>
      </c>
      <c r="QJ55" s="5">
        <v>20.89</v>
      </c>
      <c r="QK55" s="5">
        <v>25.28</v>
      </c>
      <c r="QL55" s="5">
        <v>29.08</v>
      </c>
      <c r="QM55" s="5">
        <v>26.79</v>
      </c>
      <c r="QN55" s="5">
        <v>20.170000000000002</v>
      </c>
      <c r="QO55" s="5">
        <v>30.34</v>
      </c>
      <c r="QP55" s="5">
        <v>37.200000000000003</v>
      </c>
      <c r="QQ55" s="5">
        <v>31.84</v>
      </c>
      <c r="QR55" s="5">
        <v>33.6</v>
      </c>
      <c r="QS55" s="5">
        <v>32.229999999999997</v>
      </c>
      <c r="QT55" s="5">
        <v>31.38</v>
      </c>
      <c r="QU55" s="5">
        <v>32.200000000000003</v>
      </c>
      <c r="QV55" s="5">
        <v>26.17</v>
      </c>
      <c r="QW55" s="5">
        <v>26.84</v>
      </c>
      <c r="QX55" s="5">
        <v>22.72</v>
      </c>
      <c r="QY55" s="5">
        <v>9.06</v>
      </c>
      <c r="QZ55" s="5">
        <v>5.85</v>
      </c>
      <c r="RA55" s="5">
        <v>9.25</v>
      </c>
      <c r="RB55" s="5">
        <v>12.36</v>
      </c>
      <c r="RC55" s="5">
        <v>12.3</v>
      </c>
      <c r="RD55" s="5">
        <v>11.73</v>
      </c>
      <c r="RE55" s="5">
        <v>14.44</v>
      </c>
      <c r="RF55" s="5">
        <v>10.92</v>
      </c>
      <c r="RG55" s="5">
        <v>14.35</v>
      </c>
      <c r="RH55" s="5">
        <v>13.07</v>
      </c>
      <c r="RI55" s="5">
        <v>12.04</v>
      </c>
      <c r="RJ55" s="5">
        <v>12.51</v>
      </c>
      <c r="RK55" s="5">
        <v>14.26</v>
      </c>
      <c r="RL55" s="5">
        <v>10.55</v>
      </c>
      <c r="RM55" s="5">
        <v>12.57</v>
      </c>
      <c r="RN55" s="5">
        <v>14.8</v>
      </c>
      <c r="RO55" s="5">
        <v>16.690000000000001</v>
      </c>
      <c r="RP55" s="5">
        <v>15.08</v>
      </c>
      <c r="RQ55" s="5">
        <v>15.78</v>
      </c>
      <c r="RR55" s="5">
        <v>14.36</v>
      </c>
      <c r="RS55" s="5">
        <v>14.68</v>
      </c>
      <c r="RT55" s="5">
        <v>13.73</v>
      </c>
      <c r="RU55" s="5">
        <v>15.18</v>
      </c>
      <c r="RV55" s="5">
        <v>16.2</v>
      </c>
      <c r="RW55" s="5">
        <v>16.670000000000002</v>
      </c>
      <c r="RX55" s="5">
        <v>14.35</v>
      </c>
      <c r="RY55" s="5">
        <v>14.03</v>
      </c>
      <c r="RZ55" s="5">
        <v>15.59</v>
      </c>
      <c r="SA55" s="5">
        <v>15.5</v>
      </c>
      <c r="SB55" s="5">
        <v>15.15</v>
      </c>
      <c r="SC55" s="5">
        <v>12.13</v>
      </c>
      <c r="SD55" s="5">
        <v>14.33</v>
      </c>
      <c r="SE55" s="5">
        <v>14.35</v>
      </c>
      <c r="SF55" s="5">
        <v>14.85</v>
      </c>
      <c r="SG55" s="5">
        <v>15.24</v>
      </c>
      <c r="SH55" s="5">
        <v>16.34</v>
      </c>
      <c r="SI55" s="5">
        <v>18.8</v>
      </c>
      <c r="SJ55" s="5">
        <v>19.55</v>
      </c>
      <c r="SK55" s="5">
        <v>15.97</v>
      </c>
      <c r="SL55" s="5">
        <v>19.64</v>
      </c>
      <c r="SM55" s="5">
        <v>19.61</v>
      </c>
      <c r="SN55" s="5">
        <v>21.34</v>
      </c>
      <c r="SO55" s="5">
        <v>21.42</v>
      </c>
      <c r="SP55" s="5">
        <v>21.78</v>
      </c>
      <c r="SQ55" s="5">
        <v>24.33</v>
      </c>
      <c r="SR55" s="5">
        <v>23.81</v>
      </c>
      <c r="SS55" s="5">
        <v>24.6</v>
      </c>
      <c r="ST55" s="5">
        <v>24.73</v>
      </c>
      <c r="SU55" s="5">
        <v>26.62</v>
      </c>
      <c r="SV55" s="5">
        <v>24.88</v>
      </c>
      <c r="SW55" s="5">
        <v>22.31</v>
      </c>
      <c r="SX55" s="5">
        <v>20.91</v>
      </c>
      <c r="SY55" s="5">
        <v>21.17</v>
      </c>
      <c r="SZ55" s="5">
        <v>17.07</v>
      </c>
      <c r="TA55" s="5">
        <v>15.35</v>
      </c>
      <c r="TB55" s="5">
        <v>15.89</v>
      </c>
      <c r="TC55" s="5">
        <v>18.04</v>
      </c>
      <c r="TD55" s="5">
        <v>17.38</v>
      </c>
      <c r="TE55" s="5">
        <v>14.9</v>
      </c>
      <c r="TF55" s="5">
        <v>17.32</v>
      </c>
      <c r="TG55" s="5">
        <v>16.75</v>
      </c>
      <c r="TH55" s="5">
        <v>14.71</v>
      </c>
      <c r="TI55" s="5">
        <v>13.02</v>
      </c>
      <c r="TJ55" s="5">
        <v>13.67</v>
      </c>
      <c r="TK55" s="5">
        <v>12.08</v>
      </c>
      <c r="TL55" s="5">
        <v>12.36</v>
      </c>
      <c r="TM55" s="5">
        <v>8.9499999999999993</v>
      </c>
      <c r="TN55" s="5">
        <v>9.0399999999999991</v>
      </c>
      <c r="TO55" s="5">
        <v>11.05</v>
      </c>
      <c r="TP55" s="5">
        <v>10.15</v>
      </c>
      <c r="TQ55" s="5">
        <v>9.19</v>
      </c>
      <c r="TR55" s="5">
        <v>11.69</v>
      </c>
      <c r="TS55" s="5">
        <v>11.93</v>
      </c>
      <c r="TT55" s="5">
        <v>11.85</v>
      </c>
      <c r="TU55" s="5">
        <v>13.69</v>
      </c>
      <c r="TV55" s="5">
        <v>10.74</v>
      </c>
      <c r="TW55" s="5">
        <v>13.32</v>
      </c>
      <c r="TX55" s="5">
        <v>11.68</v>
      </c>
      <c r="TY55" s="5">
        <v>11.42</v>
      </c>
      <c r="TZ55" s="5">
        <v>12.56</v>
      </c>
      <c r="UA55" s="5">
        <v>12.36</v>
      </c>
      <c r="UB55" s="5">
        <v>14.37</v>
      </c>
      <c r="UC55" s="5">
        <v>11.43</v>
      </c>
      <c r="UD55" s="5">
        <v>13.66</v>
      </c>
      <c r="UE55" s="5">
        <v>15.45</v>
      </c>
      <c r="UF55" s="5">
        <v>12.81</v>
      </c>
      <c r="UG55" s="5">
        <v>15.23</v>
      </c>
      <c r="UH55" s="5">
        <v>14.88</v>
      </c>
      <c r="UI55" s="5">
        <v>16.13</v>
      </c>
      <c r="UJ55" s="5">
        <v>12.94</v>
      </c>
      <c r="UK55" s="5">
        <v>11.46</v>
      </c>
      <c r="UL55" s="5">
        <v>13.49</v>
      </c>
      <c r="UM55" s="5">
        <v>12.38</v>
      </c>
      <c r="UN55" s="5">
        <v>10.199999999999999</v>
      </c>
      <c r="UO55" s="5">
        <v>7.7</v>
      </c>
      <c r="UP55" s="5">
        <v>9.69</v>
      </c>
      <c r="UQ55" s="5">
        <v>8.6199999999999992</v>
      </c>
      <c r="UR55" s="5">
        <v>10.97</v>
      </c>
      <c r="US55" s="5">
        <v>10.7</v>
      </c>
      <c r="UT55" s="5">
        <v>12.41</v>
      </c>
      <c r="UU55" s="5">
        <v>10.74</v>
      </c>
      <c r="UV55" s="5">
        <v>11.23</v>
      </c>
      <c r="UW55" s="5">
        <v>11.91</v>
      </c>
      <c r="UX55" s="5">
        <v>9.9600000000000009</v>
      </c>
      <c r="UY55" s="5">
        <v>8.2899999999999991</v>
      </c>
      <c r="UZ55" s="5">
        <v>10.49</v>
      </c>
      <c r="VA55" s="5">
        <v>10.59</v>
      </c>
      <c r="VB55" s="5">
        <v>9.5299999999999994</v>
      </c>
      <c r="VC55" s="5">
        <v>8.65</v>
      </c>
      <c r="VD55" s="5">
        <v>8.68</v>
      </c>
      <c r="VE55" s="5">
        <v>8.68</v>
      </c>
      <c r="VF55" s="5">
        <v>7.92</v>
      </c>
      <c r="VG55" s="5">
        <v>8.42</v>
      </c>
      <c r="VH55" s="5">
        <v>12.7</v>
      </c>
      <c r="VI55" s="5">
        <v>10.06</v>
      </c>
      <c r="VJ55" s="5">
        <v>10.210000000000001</v>
      </c>
      <c r="VK55" s="5">
        <v>13.63</v>
      </c>
      <c r="VL55" s="5">
        <v>11.54</v>
      </c>
      <c r="VM55" s="5">
        <v>9.89</v>
      </c>
      <c r="VN55" s="5">
        <v>9.64</v>
      </c>
      <c r="VO55" s="5">
        <v>8.85</v>
      </c>
      <c r="VP55" s="5">
        <v>12.76</v>
      </c>
      <c r="VQ55" s="5">
        <v>9.82</v>
      </c>
      <c r="VR55" s="5">
        <v>6.93</v>
      </c>
      <c r="VS55" s="5">
        <v>9.02</v>
      </c>
      <c r="VT55" s="5">
        <v>11.97</v>
      </c>
      <c r="VU55" s="5">
        <v>8.39</v>
      </c>
      <c r="VV55" s="5">
        <v>8.7100000000000009</v>
      </c>
      <c r="VW55" s="5">
        <v>11.04</v>
      </c>
      <c r="VX55" s="5">
        <v>10.64</v>
      </c>
      <c r="VY55" s="5">
        <v>13.99</v>
      </c>
      <c r="VZ55" s="5">
        <v>11.78</v>
      </c>
      <c r="WA55" s="5">
        <v>10.44</v>
      </c>
      <c r="WB55" s="5">
        <v>13.18</v>
      </c>
      <c r="WC55" s="5">
        <v>13.22</v>
      </c>
      <c r="WD55" s="5">
        <v>15.19</v>
      </c>
      <c r="WE55" s="5">
        <v>16.329999999999998</v>
      </c>
      <c r="WF55" s="5">
        <v>15.37</v>
      </c>
      <c r="WG55" s="5">
        <v>11.61</v>
      </c>
      <c r="WH55" s="5">
        <v>12.08</v>
      </c>
      <c r="WI55" s="5">
        <v>10.54</v>
      </c>
      <c r="WJ55" s="5">
        <v>8.33</v>
      </c>
      <c r="WK55" s="5">
        <v>10.62</v>
      </c>
      <c r="WL55" s="5">
        <v>8.61</v>
      </c>
      <c r="WM55" s="5">
        <v>12.19</v>
      </c>
      <c r="WN55" s="5">
        <v>7.74</v>
      </c>
      <c r="WO55" s="5">
        <v>9.41</v>
      </c>
      <c r="WP55" s="5">
        <v>6.92</v>
      </c>
      <c r="WQ55" s="5">
        <v>8.65</v>
      </c>
      <c r="WR55" s="5">
        <v>13.55</v>
      </c>
      <c r="WS55" s="5">
        <v>10.02</v>
      </c>
      <c r="WT55" s="5">
        <v>10.8</v>
      </c>
      <c r="WU55" s="5">
        <v>11.17</v>
      </c>
      <c r="WV55" s="5">
        <v>9.93</v>
      </c>
      <c r="WW55" s="5">
        <v>5.52</v>
      </c>
      <c r="WX55" s="5">
        <v>8.15</v>
      </c>
      <c r="WY55" s="5">
        <v>8.34</v>
      </c>
      <c r="WZ55" s="5">
        <v>7.52</v>
      </c>
      <c r="XA55" s="5">
        <v>3.22</v>
      </c>
      <c r="XB55" s="5">
        <v>4.01</v>
      </c>
      <c r="XC55" s="5">
        <v>3.34</v>
      </c>
      <c r="XD55" s="5">
        <v>5.01</v>
      </c>
      <c r="XE55" s="5">
        <v>2.82</v>
      </c>
      <c r="XF55" s="5">
        <v>3.47</v>
      </c>
      <c r="XG55" s="5">
        <v>5.43</v>
      </c>
      <c r="XH55" s="5">
        <v>1.74</v>
      </c>
      <c r="XI55" s="5">
        <v>1.98</v>
      </c>
      <c r="XJ55" s="5">
        <v>3.74</v>
      </c>
      <c r="XK55" s="5">
        <v>2.34</v>
      </c>
      <c r="XL55" s="5">
        <v>2.59</v>
      </c>
      <c r="XM55" s="5">
        <v>9.0500000000000007</v>
      </c>
      <c r="XN55" s="5">
        <v>6.17</v>
      </c>
      <c r="XO55" s="5">
        <v>5.8</v>
      </c>
      <c r="XP55" s="5">
        <v>4.37</v>
      </c>
      <c r="XQ55" s="5">
        <v>4.38</v>
      </c>
      <c r="XR55" s="5">
        <v>3.2</v>
      </c>
      <c r="XS55" s="5">
        <v>4.38</v>
      </c>
      <c r="XT55" s="5">
        <v>4.8</v>
      </c>
      <c r="XU55" s="5">
        <v>5.78</v>
      </c>
      <c r="XV55" s="5">
        <v>3.04</v>
      </c>
      <c r="XW55" s="5">
        <v>5.24</v>
      </c>
      <c r="XX55" s="5">
        <v>7.46</v>
      </c>
      <c r="XY55" s="5">
        <v>7.44</v>
      </c>
      <c r="XZ55" s="5">
        <v>8.64</v>
      </c>
      <c r="YA55" s="5">
        <v>9.48</v>
      </c>
      <c r="YB55" s="5">
        <v>8.26</v>
      </c>
    </row>
    <row r="56" spans="1:652" x14ac:dyDescent="0.3">
      <c r="A56" s="2" t="s">
        <v>111</v>
      </c>
      <c r="B56" s="5">
        <v>17.03</v>
      </c>
      <c r="C56" s="5">
        <v>10.54</v>
      </c>
      <c r="D56" s="5">
        <v>6.88</v>
      </c>
      <c r="E56" s="5">
        <v>9.2799999999999994</v>
      </c>
      <c r="F56" s="5">
        <v>16.87</v>
      </c>
      <c r="G56" s="5">
        <v>11.63</v>
      </c>
      <c r="H56" s="5">
        <v>5.97</v>
      </c>
      <c r="I56" s="5">
        <v>7.48</v>
      </c>
      <c r="J56" s="5">
        <v>18.89</v>
      </c>
      <c r="K56" s="5">
        <v>11.56</v>
      </c>
      <c r="L56" s="5">
        <v>6.44</v>
      </c>
      <c r="M56" s="5">
        <v>10.54</v>
      </c>
      <c r="N56" s="5">
        <v>19.350000000000001</v>
      </c>
      <c r="O56" s="5">
        <v>15.27</v>
      </c>
      <c r="P56" s="5">
        <v>10.72</v>
      </c>
      <c r="Q56" s="5">
        <v>16.260000000000002</v>
      </c>
      <c r="R56" s="5">
        <v>20.55</v>
      </c>
      <c r="S56" s="5">
        <v>18.149999999999999</v>
      </c>
      <c r="T56" s="5">
        <v>12.62</v>
      </c>
      <c r="U56" s="5">
        <v>17.21</v>
      </c>
      <c r="V56" s="5">
        <v>22.43</v>
      </c>
      <c r="W56" s="5">
        <v>10.47</v>
      </c>
      <c r="X56" s="5">
        <v>8.39</v>
      </c>
      <c r="Y56" s="5">
        <v>15.47</v>
      </c>
      <c r="Z56" s="5">
        <v>19.82</v>
      </c>
      <c r="AA56" s="5">
        <v>10.36</v>
      </c>
      <c r="AB56" s="5">
        <v>6.76</v>
      </c>
      <c r="AC56" s="5">
        <v>11.24</v>
      </c>
      <c r="AD56" s="5">
        <v>16.149999999999999</v>
      </c>
      <c r="AE56" s="5">
        <v>11.23</v>
      </c>
      <c r="AF56" s="5">
        <v>9.16</v>
      </c>
      <c r="AG56" s="5">
        <v>12.1</v>
      </c>
      <c r="AH56" s="5">
        <v>17.93</v>
      </c>
      <c r="AI56" s="5">
        <v>14.76</v>
      </c>
      <c r="AJ56" s="5">
        <v>10.86</v>
      </c>
      <c r="AK56" s="5">
        <v>14.22</v>
      </c>
      <c r="AL56" s="5">
        <v>18.2</v>
      </c>
      <c r="AM56" s="5">
        <v>16.72</v>
      </c>
      <c r="AN56" s="5">
        <v>12.09</v>
      </c>
      <c r="AO56" s="5">
        <v>17.75</v>
      </c>
      <c r="AP56" s="5">
        <v>23.03</v>
      </c>
      <c r="AQ56" s="5">
        <v>17.64</v>
      </c>
      <c r="AR56" s="5">
        <v>14.06</v>
      </c>
      <c r="AS56" s="5">
        <v>17.29</v>
      </c>
      <c r="AT56" s="5">
        <v>25.19</v>
      </c>
      <c r="AU56" s="5">
        <v>20.71</v>
      </c>
      <c r="AV56" s="5">
        <v>16.28</v>
      </c>
      <c r="AW56" s="5">
        <v>21.88</v>
      </c>
      <c r="AX56" s="5">
        <v>29.2</v>
      </c>
      <c r="AY56" s="5">
        <v>24.32</v>
      </c>
      <c r="AZ56" s="5">
        <v>20.09</v>
      </c>
      <c r="BA56" s="5">
        <v>23.23</v>
      </c>
      <c r="BB56" s="5">
        <v>28.99</v>
      </c>
      <c r="BC56" s="5">
        <v>25.11</v>
      </c>
      <c r="BD56" s="5">
        <v>15.63</v>
      </c>
      <c r="BE56" s="5">
        <v>18.53</v>
      </c>
      <c r="BF56" s="5">
        <v>26.41</v>
      </c>
      <c r="BG56" s="5">
        <v>20.39</v>
      </c>
      <c r="BH56" s="5">
        <v>15.2</v>
      </c>
      <c r="BI56" s="5">
        <v>19.53</v>
      </c>
      <c r="BJ56" s="5">
        <v>22.45</v>
      </c>
      <c r="BK56" s="5">
        <v>17.7</v>
      </c>
      <c r="BL56" s="5">
        <v>10.96</v>
      </c>
      <c r="BM56" s="5">
        <v>16.21</v>
      </c>
      <c r="BN56" s="5">
        <v>20.72</v>
      </c>
      <c r="BO56" s="5">
        <v>11.54</v>
      </c>
      <c r="BP56" s="5">
        <v>8.89</v>
      </c>
      <c r="BQ56" s="5">
        <v>9.4700000000000006</v>
      </c>
      <c r="BR56" s="5">
        <v>13.48</v>
      </c>
      <c r="BS56" s="5">
        <v>10.81</v>
      </c>
      <c r="BT56" s="5">
        <v>5.72</v>
      </c>
      <c r="BU56" s="5">
        <v>7.57</v>
      </c>
      <c r="BV56" s="5">
        <v>11.02</v>
      </c>
      <c r="BW56" s="5">
        <v>7.28</v>
      </c>
      <c r="BX56" s="5">
        <v>5.68</v>
      </c>
      <c r="BY56" s="5">
        <v>8.14</v>
      </c>
      <c r="BZ56" s="5">
        <v>11.62</v>
      </c>
      <c r="CA56" s="5">
        <v>10.36</v>
      </c>
      <c r="CB56" s="5">
        <v>7.48</v>
      </c>
      <c r="CC56" s="5">
        <v>8.41</v>
      </c>
      <c r="CD56" s="5">
        <v>13.93</v>
      </c>
      <c r="CE56" s="5">
        <v>10.26</v>
      </c>
      <c r="CF56" s="5">
        <v>7.59</v>
      </c>
      <c r="CG56" s="5">
        <v>10.56</v>
      </c>
      <c r="CH56" s="5">
        <v>16.93</v>
      </c>
      <c r="CI56" s="5">
        <v>11.1</v>
      </c>
      <c r="CJ56" s="5">
        <v>8.1</v>
      </c>
      <c r="CK56" s="5">
        <v>11.71</v>
      </c>
      <c r="CL56" s="5">
        <v>17.7</v>
      </c>
      <c r="CM56" s="5">
        <v>9.23</v>
      </c>
      <c r="CN56" s="5">
        <v>7.44</v>
      </c>
      <c r="CO56" s="5">
        <v>9.14</v>
      </c>
      <c r="CP56" s="5">
        <v>11.84</v>
      </c>
      <c r="CQ56" s="5">
        <v>26.08</v>
      </c>
      <c r="CR56" s="5">
        <v>20.97</v>
      </c>
      <c r="CS56" s="5">
        <v>21.49</v>
      </c>
      <c r="CT56" s="5">
        <v>34.04</v>
      </c>
      <c r="CU56" s="5">
        <v>37.270000000000003</v>
      </c>
      <c r="CV56" s="5">
        <v>19.5</v>
      </c>
      <c r="CW56" s="5">
        <v>9.3000000000000007</v>
      </c>
      <c r="CX56" s="5">
        <v>18.239999999999998</v>
      </c>
      <c r="CY56" s="5">
        <v>26.17</v>
      </c>
      <c r="CZ56" s="5">
        <v>16.34</v>
      </c>
      <c r="DA56" s="5">
        <v>12.92</v>
      </c>
      <c r="DB56" s="5">
        <v>27.31</v>
      </c>
      <c r="DC56" s="5">
        <v>16.97</v>
      </c>
      <c r="DD56" s="5">
        <v>33.22</v>
      </c>
      <c r="DE56" s="5">
        <v>23.26</v>
      </c>
      <c r="DF56" s="5">
        <v>55.64</v>
      </c>
      <c r="DG56" s="5">
        <v>29.49</v>
      </c>
      <c r="DH56" s="5">
        <v>32.89</v>
      </c>
      <c r="DI56" s="5">
        <v>38.85</v>
      </c>
      <c r="DJ56" s="5">
        <v>58.93</v>
      </c>
      <c r="DK56" s="5">
        <v>50.08</v>
      </c>
      <c r="DL56" s="5">
        <v>26.83</v>
      </c>
      <c r="DM56" s="5">
        <v>23.48</v>
      </c>
      <c r="DN56" s="5">
        <v>37.24</v>
      </c>
      <c r="DO56" s="5">
        <v>41.35</v>
      </c>
      <c r="DP56" s="5">
        <v>22.89</v>
      </c>
      <c r="DQ56" s="5">
        <v>9.6300000000000008</v>
      </c>
      <c r="DR56" s="5">
        <v>30.65</v>
      </c>
      <c r="DS56" s="5">
        <v>29.36</v>
      </c>
      <c r="DT56" s="5">
        <v>26.79</v>
      </c>
      <c r="DU56" s="5">
        <v>23.93</v>
      </c>
      <c r="DV56" s="5">
        <v>32.03</v>
      </c>
      <c r="DW56" s="5">
        <v>43.19</v>
      </c>
      <c r="DX56" s="5">
        <v>42.28</v>
      </c>
      <c r="DY56" s="5">
        <v>27.91</v>
      </c>
      <c r="DZ56" s="5">
        <v>40.5</v>
      </c>
      <c r="EA56" s="5">
        <v>50.01</v>
      </c>
      <c r="EB56" s="5">
        <v>34.6</v>
      </c>
      <c r="EC56" s="5">
        <v>25.34</v>
      </c>
      <c r="ED56" s="5">
        <v>41.5</v>
      </c>
      <c r="EE56" s="5">
        <v>47.35</v>
      </c>
      <c r="EF56" s="5">
        <v>40.090000000000003</v>
      </c>
      <c r="EG56" s="5">
        <v>39.020000000000003</v>
      </c>
      <c r="EH56" s="5">
        <v>49.76</v>
      </c>
      <c r="EI56" s="5">
        <v>58.83</v>
      </c>
      <c r="EJ56" s="5">
        <v>53.17</v>
      </c>
      <c r="EK56" s="5">
        <v>37.96</v>
      </c>
      <c r="EL56" s="5">
        <v>47.99</v>
      </c>
      <c r="EM56" s="5">
        <v>65.34</v>
      </c>
      <c r="EN56" s="5">
        <v>55.03</v>
      </c>
      <c r="EO56" s="5">
        <v>50.39</v>
      </c>
      <c r="EP56" s="5">
        <v>51.96</v>
      </c>
      <c r="EQ56" s="5">
        <v>51.97</v>
      </c>
      <c r="ER56" s="5">
        <v>38.51</v>
      </c>
      <c r="ES56" s="5">
        <v>32.71</v>
      </c>
      <c r="ET56" s="5">
        <v>34.090000000000003</v>
      </c>
      <c r="EU56" s="5">
        <v>38.229999999999997</v>
      </c>
      <c r="EV56" s="5">
        <v>40.229999999999997</v>
      </c>
      <c r="EW56" s="5">
        <v>27.66</v>
      </c>
      <c r="EX56" s="5">
        <v>36.26</v>
      </c>
      <c r="EY56" s="5">
        <v>38.56</v>
      </c>
      <c r="EZ56" s="5">
        <v>24.02</v>
      </c>
      <c r="FA56" s="5">
        <v>16.54</v>
      </c>
      <c r="FB56" s="5">
        <v>24.49</v>
      </c>
      <c r="FC56" s="5">
        <v>28.42</v>
      </c>
      <c r="FD56" s="5">
        <v>20.79</v>
      </c>
      <c r="FE56" s="5">
        <v>21.65</v>
      </c>
      <c r="FF56" s="5">
        <v>24.14</v>
      </c>
      <c r="FG56" s="5">
        <v>24.11</v>
      </c>
      <c r="FH56" s="5">
        <v>22.61</v>
      </c>
      <c r="FI56" s="5">
        <v>10.039999999999999</v>
      </c>
      <c r="FJ56" s="5">
        <v>19.920000000000002</v>
      </c>
      <c r="FK56" s="5">
        <v>24.45</v>
      </c>
      <c r="FL56" s="5">
        <v>17.23</v>
      </c>
      <c r="FM56" s="5">
        <v>14.99</v>
      </c>
      <c r="FN56" s="5">
        <v>21.3</v>
      </c>
      <c r="FO56" s="5">
        <v>14.84</v>
      </c>
      <c r="FP56" s="5">
        <v>19.940000000000001</v>
      </c>
      <c r="FQ56" s="5">
        <v>25.75</v>
      </c>
      <c r="FR56" s="5">
        <v>21.66</v>
      </c>
      <c r="FS56" s="5">
        <v>25.35</v>
      </c>
      <c r="FT56" s="5">
        <v>15.17</v>
      </c>
      <c r="FU56" s="5">
        <v>16.48</v>
      </c>
      <c r="FV56" s="5">
        <v>15.87</v>
      </c>
      <c r="FW56" s="5">
        <v>23.44</v>
      </c>
      <c r="FX56" s="5">
        <v>17.71</v>
      </c>
      <c r="FY56" s="5">
        <v>22.45</v>
      </c>
      <c r="FZ56" s="5">
        <v>31.88</v>
      </c>
      <c r="GA56" s="5">
        <v>32.840000000000003</v>
      </c>
      <c r="GB56" s="5">
        <v>13.15</v>
      </c>
      <c r="GC56" s="5">
        <v>16.32</v>
      </c>
      <c r="GD56" s="5">
        <v>20.69</v>
      </c>
      <c r="GE56" s="5">
        <v>18.21</v>
      </c>
      <c r="GF56" s="5">
        <v>16.329999999999998</v>
      </c>
      <c r="GG56" s="5">
        <v>9.6199999999999992</v>
      </c>
      <c r="GH56" s="5">
        <v>5.3</v>
      </c>
      <c r="GI56" s="5">
        <v>7.28</v>
      </c>
      <c r="GJ56" s="5">
        <v>15.33</v>
      </c>
      <c r="GK56" s="5">
        <v>11.16</v>
      </c>
      <c r="GL56" s="5">
        <v>5.67</v>
      </c>
      <c r="GM56" s="5">
        <v>6.56</v>
      </c>
      <c r="GN56" s="5">
        <v>18.41</v>
      </c>
      <c r="GO56" s="5">
        <v>11.2</v>
      </c>
      <c r="GP56" s="5">
        <v>5.89</v>
      </c>
      <c r="GQ56" s="5">
        <v>9.2200000000000006</v>
      </c>
      <c r="GR56" s="5">
        <v>19.46</v>
      </c>
      <c r="GS56" s="5">
        <v>14.21</v>
      </c>
      <c r="GT56" s="5">
        <v>9.85</v>
      </c>
      <c r="GU56" s="5">
        <v>13.68</v>
      </c>
      <c r="GV56" s="5">
        <v>20.079999999999998</v>
      </c>
      <c r="GW56" s="5">
        <v>17.41</v>
      </c>
      <c r="GX56" s="5">
        <v>10.77</v>
      </c>
      <c r="GY56" s="5">
        <v>15.04</v>
      </c>
      <c r="GZ56" s="5">
        <v>20.56</v>
      </c>
      <c r="HA56" s="5">
        <v>9.36</v>
      </c>
      <c r="HB56" s="5">
        <v>6.91</v>
      </c>
      <c r="HC56" s="5">
        <v>13.61</v>
      </c>
      <c r="HD56" s="5">
        <v>18.11</v>
      </c>
      <c r="HE56" s="5">
        <v>9.4</v>
      </c>
      <c r="HF56" s="5">
        <v>6.51</v>
      </c>
      <c r="HG56" s="5">
        <v>9.66</v>
      </c>
      <c r="HH56" s="5">
        <v>15.38</v>
      </c>
      <c r="HI56" s="5">
        <v>10.130000000000001</v>
      </c>
      <c r="HJ56" s="5">
        <v>7.8</v>
      </c>
      <c r="HK56" s="5">
        <v>10.74</v>
      </c>
      <c r="HL56" s="5">
        <v>16.45</v>
      </c>
      <c r="HM56" s="5">
        <v>13.14</v>
      </c>
      <c r="HN56" s="5">
        <v>9.58</v>
      </c>
      <c r="HO56" s="5">
        <v>12.7</v>
      </c>
      <c r="HP56" s="5">
        <v>16.21</v>
      </c>
      <c r="HQ56" s="5">
        <v>15.51</v>
      </c>
      <c r="HR56" s="5">
        <v>10.98</v>
      </c>
      <c r="HS56" s="5">
        <v>15.9</v>
      </c>
      <c r="HT56" s="5">
        <v>21.04</v>
      </c>
      <c r="HU56" s="5">
        <v>16.13</v>
      </c>
      <c r="HV56" s="5">
        <v>11.87</v>
      </c>
      <c r="HW56" s="5">
        <v>14.77</v>
      </c>
      <c r="HX56" s="5">
        <v>22.95</v>
      </c>
      <c r="HY56" s="5">
        <v>18.43</v>
      </c>
      <c r="HZ56" s="5">
        <v>14.25</v>
      </c>
      <c r="IA56" s="5">
        <v>19.72</v>
      </c>
      <c r="IB56" s="5">
        <v>26.27</v>
      </c>
      <c r="IC56" s="5">
        <v>21.77</v>
      </c>
      <c r="ID56" s="5">
        <v>17.059999999999999</v>
      </c>
      <c r="IE56" s="5">
        <v>20.16</v>
      </c>
      <c r="IF56" s="5">
        <v>26.54</v>
      </c>
      <c r="IG56" s="5">
        <v>23.89</v>
      </c>
      <c r="IH56" s="5">
        <v>13.84</v>
      </c>
      <c r="II56" s="5">
        <v>16.98</v>
      </c>
      <c r="IJ56" s="5">
        <v>25.29</v>
      </c>
      <c r="IK56" s="5">
        <v>18.329999999999998</v>
      </c>
      <c r="IL56" s="5">
        <v>13.79</v>
      </c>
      <c r="IM56" s="5">
        <v>17.739999999999998</v>
      </c>
      <c r="IN56" s="5">
        <v>20.73</v>
      </c>
      <c r="IO56" s="5">
        <v>17.010000000000002</v>
      </c>
      <c r="IP56" s="5">
        <v>10.28</v>
      </c>
      <c r="IQ56" s="5">
        <v>15.27</v>
      </c>
      <c r="IR56" s="5">
        <v>19.79</v>
      </c>
      <c r="IS56" s="5">
        <v>10.47</v>
      </c>
      <c r="IT56" s="5">
        <v>7.27</v>
      </c>
      <c r="IU56" s="5">
        <v>7.86</v>
      </c>
      <c r="IV56" s="5">
        <v>12.34</v>
      </c>
      <c r="IW56" s="5">
        <v>9.39</v>
      </c>
      <c r="IX56" s="5">
        <v>5.12</v>
      </c>
      <c r="IY56" s="5">
        <v>6.08</v>
      </c>
      <c r="IZ56" s="5">
        <v>9.3699999999999992</v>
      </c>
      <c r="JA56" s="5">
        <v>5.87</v>
      </c>
      <c r="JB56" s="5">
        <v>4.4800000000000004</v>
      </c>
      <c r="JC56" s="5">
        <v>6.53</v>
      </c>
      <c r="JD56" s="5">
        <v>11.2</v>
      </c>
      <c r="JE56" s="5">
        <v>9.01</v>
      </c>
      <c r="JF56" s="5">
        <v>4.72</v>
      </c>
      <c r="JG56" s="5">
        <v>6.33</v>
      </c>
      <c r="JH56" s="5">
        <v>12.21</v>
      </c>
      <c r="JI56" s="5">
        <v>9.6199999999999992</v>
      </c>
      <c r="JJ56" s="5">
        <v>6.15</v>
      </c>
      <c r="JK56" s="5">
        <v>9.7200000000000006</v>
      </c>
      <c r="JL56" s="5">
        <v>15.98</v>
      </c>
      <c r="JM56" s="5">
        <v>10.09</v>
      </c>
      <c r="JN56" s="5">
        <v>5.61</v>
      </c>
      <c r="JO56" s="5">
        <v>8.2200000000000006</v>
      </c>
      <c r="JP56" s="5">
        <v>14.88</v>
      </c>
      <c r="JQ56" s="5">
        <v>8.5299999999999994</v>
      </c>
      <c r="JR56" s="5">
        <v>5.82</v>
      </c>
      <c r="JS56" s="5">
        <v>7.27</v>
      </c>
      <c r="JT56" s="5">
        <v>10.84</v>
      </c>
      <c r="JU56" s="5">
        <v>23.99</v>
      </c>
      <c r="JV56" s="5">
        <v>28.67</v>
      </c>
      <c r="JW56" s="5">
        <v>22.65</v>
      </c>
      <c r="JX56" s="5">
        <v>53.58</v>
      </c>
      <c r="JY56" s="5">
        <v>82.24</v>
      </c>
      <c r="JZ56" s="5">
        <v>59.88</v>
      </c>
      <c r="KA56" s="5">
        <v>21.42</v>
      </c>
      <c r="KB56" s="5">
        <v>41</v>
      </c>
      <c r="KC56" s="5">
        <v>60.44</v>
      </c>
      <c r="KD56" s="5">
        <v>41.5</v>
      </c>
      <c r="KE56" s="5">
        <v>24.32</v>
      </c>
      <c r="KF56" s="5">
        <v>49.51</v>
      </c>
      <c r="KG56" s="5">
        <v>31.68</v>
      </c>
      <c r="KH56" s="5">
        <v>17.850000000000001</v>
      </c>
      <c r="KI56" s="5">
        <v>28.02</v>
      </c>
      <c r="KJ56" s="5">
        <v>64.12</v>
      </c>
      <c r="KK56" s="5">
        <v>41.12</v>
      </c>
      <c r="KL56" s="5">
        <v>65.25</v>
      </c>
      <c r="KM56" s="5">
        <v>41.35</v>
      </c>
      <c r="KN56" s="5">
        <v>71.28</v>
      </c>
      <c r="KO56" s="5">
        <v>68.83</v>
      </c>
      <c r="KP56" s="5">
        <v>18.32</v>
      </c>
      <c r="KQ56" s="5">
        <v>46.93</v>
      </c>
      <c r="KR56" s="5">
        <v>64.58</v>
      </c>
      <c r="KS56" s="5">
        <v>68.56</v>
      </c>
      <c r="KT56" s="5">
        <v>40.450000000000003</v>
      </c>
      <c r="KU56" s="5">
        <v>15.92</v>
      </c>
      <c r="KV56" s="5">
        <v>60.95</v>
      </c>
      <c r="KW56" s="5">
        <v>63.23</v>
      </c>
      <c r="KX56" s="5">
        <v>9.9</v>
      </c>
      <c r="KY56" s="5">
        <v>31.98</v>
      </c>
      <c r="KZ56" s="5">
        <v>33.89</v>
      </c>
      <c r="LA56" s="5">
        <v>48.93</v>
      </c>
      <c r="LB56" s="5">
        <v>55.09</v>
      </c>
      <c r="LC56" s="5">
        <v>34.36</v>
      </c>
      <c r="LD56" s="5">
        <v>73.84</v>
      </c>
      <c r="LE56" s="5">
        <v>24.36</v>
      </c>
      <c r="LF56" s="5">
        <v>68.92</v>
      </c>
      <c r="LG56" s="5">
        <v>53.7</v>
      </c>
      <c r="LH56" s="5">
        <v>82.47</v>
      </c>
      <c r="LI56" s="5">
        <v>74.709999999999994</v>
      </c>
      <c r="LJ56" s="5">
        <v>43.17</v>
      </c>
      <c r="LK56" s="5">
        <v>70.510000000000005</v>
      </c>
      <c r="LL56" s="5">
        <v>71.489999999999995</v>
      </c>
      <c r="LM56" s="5">
        <v>80.489999999999995</v>
      </c>
      <c r="LN56" s="5">
        <v>63.04</v>
      </c>
      <c r="LO56" s="5">
        <v>62.15</v>
      </c>
      <c r="LP56" s="5">
        <v>58.63</v>
      </c>
      <c r="LQ56" s="5">
        <v>74.66</v>
      </c>
      <c r="LR56" s="5">
        <v>63.96</v>
      </c>
      <c r="LS56" s="5">
        <v>65.84</v>
      </c>
      <c r="LT56" s="5">
        <v>78.260000000000005</v>
      </c>
      <c r="LU56" s="5">
        <v>62.84</v>
      </c>
      <c r="LV56" s="5">
        <v>84.88</v>
      </c>
      <c r="LW56" s="5">
        <v>48.51</v>
      </c>
      <c r="LX56" s="5">
        <v>58.82</v>
      </c>
      <c r="LY56" s="5">
        <v>81.78</v>
      </c>
      <c r="LZ56" s="5">
        <v>75.47</v>
      </c>
      <c r="MA56" s="5">
        <v>54.2</v>
      </c>
      <c r="MB56" s="5">
        <v>62.61</v>
      </c>
      <c r="MC56" s="5">
        <v>82.08</v>
      </c>
      <c r="MD56" s="5">
        <v>40.369999999999997</v>
      </c>
      <c r="ME56" s="5">
        <v>27.04</v>
      </c>
      <c r="MF56" s="5">
        <v>64.290000000000006</v>
      </c>
      <c r="MG56" s="5">
        <v>54.94</v>
      </c>
      <c r="MH56" s="5">
        <v>40.659999999999997</v>
      </c>
      <c r="MI56" s="5">
        <v>22.9</v>
      </c>
      <c r="MJ56" s="5">
        <v>67.150000000000006</v>
      </c>
      <c r="MK56" s="5">
        <v>66.260000000000005</v>
      </c>
      <c r="ML56" s="5">
        <v>33.04</v>
      </c>
      <c r="MM56" s="5">
        <v>4.1399999999999997</v>
      </c>
      <c r="MN56" s="5">
        <v>25.19</v>
      </c>
      <c r="MO56" s="5">
        <v>36.380000000000003</v>
      </c>
      <c r="MP56" s="5">
        <v>43.9</v>
      </c>
      <c r="MQ56" s="5">
        <v>25.1</v>
      </c>
      <c r="MR56" s="5">
        <v>35.42</v>
      </c>
      <c r="MS56" s="5">
        <v>20.63</v>
      </c>
      <c r="MT56" s="5">
        <v>39.29</v>
      </c>
      <c r="MU56" s="5">
        <v>52.51</v>
      </c>
      <c r="MV56" s="5">
        <v>54.07</v>
      </c>
      <c r="MW56" s="5">
        <v>46.25</v>
      </c>
      <c r="MX56" s="5">
        <v>17.62</v>
      </c>
      <c r="MY56" s="5">
        <v>29.99</v>
      </c>
      <c r="MZ56" s="5">
        <v>31.4</v>
      </c>
      <c r="NA56" s="5">
        <v>43.76</v>
      </c>
      <c r="NB56" s="5">
        <v>33.03</v>
      </c>
      <c r="NC56" s="5">
        <v>41.78</v>
      </c>
      <c r="ND56" s="5">
        <v>52.09</v>
      </c>
      <c r="NE56" s="5">
        <v>51.75</v>
      </c>
      <c r="NF56" s="5">
        <v>19.11</v>
      </c>
      <c r="NG56" s="5">
        <v>30.88</v>
      </c>
      <c r="NH56" s="5">
        <v>27.32</v>
      </c>
      <c r="NI56" s="5">
        <v>53.32</v>
      </c>
      <c r="NJ56" s="5">
        <v>26.29</v>
      </c>
      <c r="NK56" s="5">
        <v>19.95</v>
      </c>
      <c r="NL56" s="5">
        <v>21.21</v>
      </c>
      <c r="NM56" s="5">
        <v>29.69</v>
      </c>
      <c r="NN56" s="5">
        <v>31.75</v>
      </c>
      <c r="NO56" s="5">
        <v>13.22</v>
      </c>
      <c r="NP56" s="5">
        <v>5.22</v>
      </c>
      <c r="NQ56" s="5">
        <v>12.69</v>
      </c>
      <c r="NR56" s="5">
        <v>19.239999999999998</v>
      </c>
      <c r="NS56" s="5">
        <v>10.210000000000001</v>
      </c>
      <c r="NT56" s="5">
        <v>10.220000000000001</v>
      </c>
      <c r="NU56" s="5">
        <v>22.22</v>
      </c>
      <c r="NV56" s="5">
        <v>15.03</v>
      </c>
      <c r="NW56" s="5">
        <v>34.729999999999997</v>
      </c>
      <c r="NX56" s="5">
        <v>22.2</v>
      </c>
      <c r="NY56" s="5">
        <v>53.81</v>
      </c>
      <c r="NZ56" s="5">
        <v>27.22</v>
      </c>
      <c r="OA56" s="5">
        <v>29.49</v>
      </c>
      <c r="OB56" s="5">
        <v>38.520000000000003</v>
      </c>
      <c r="OC56" s="5">
        <v>56.14</v>
      </c>
      <c r="OD56" s="5">
        <v>46.94</v>
      </c>
      <c r="OE56" s="5">
        <v>28.22</v>
      </c>
      <c r="OF56" s="5">
        <v>16.829999999999998</v>
      </c>
      <c r="OG56" s="5">
        <v>30.24</v>
      </c>
      <c r="OH56" s="5">
        <v>35.04</v>
      </c>
      <c r="OI56" s="5">
        <v>19.600000000000001</v>
      </c>
      <c r="OJ56" s="5">
        <v>8.3800000000000008</v>
      </c>
      <c r="OK56" s="5">
        <v>21.88</v>
      </c>
      <c r="OL56" s="5">
        <v>21.42</v>
      </c>
      <c r="OM56" s="5">
        <v>30.63</v>
      </c>
      <c r="ON56" s="5">
        <v>20.88</v>
      </c>
      <c r="OO56" s="5">
        <v>31.49</v>
      </c>
      <c r="OP56" s="5">
        <v>41.69</v>
      </c>
      <c r="OQ56" s="5">
        <v>39.42</v>
      </c>
      <c r="OR56" s="5">
        <v>26.16</v>
      </c>
      <c r="OS56" s="5">
        <v>36.54</v>
      </c>
      <c r="OT56" s="5">
        <v>52.6</v>
      </c>
      <c r="OU56" s="5">
        <v>29.9</v>
      </c>
      <c r="OV56" s="5">
        <v>16.78</v>
      </c>
      <c r="OW56" s="5">
        <v>32.9</v>
      </c>
      <c r="OX56" s="5">
        <v>41.57</v>
      </c>
      <c r="OY56" s="5">
        <v>39.340000000000003</v>
      </c>
      <c r="OZ56" s="5">
        <v>32.770000000000003</v>
      </c>
      <c r="PA56" s="5">
        <v>45.31</v>
      </c>
      <c r="PB56" s="5">
        <v>56.96</v>
      </c>
      <c r="PC56" s="5">
        <v>52.15</v>
      </c>
      <c r="PD56" s="5">
        <v>32.28</v>
      </c>
      <c r="PE56" s="5">
        <v>45.6</v>
      </c>
      <c r="PF56" s="5">
        <v>63.99</v>
      </c>
      <c r="PG56" s="5">
        <v>53.54</v>
      </c>
      <c r="PH56" s="5">
        <v>46.27</v>
      </c>
      <c r="PI56" s="5">
        <v>45.18</v>
      </c>
      <c r="PJ56" s="5">
        <v>50.47</v>
      </c>
      <c r="PK56" s="5">
        <v>33.9</v>
      </c>
      <c r="PL56" s="5">
        <v>28.65</v>
      </c>
      <c r="PM56" s="5">
        <v>27.29</v>
      </c>
      <c r="PN56" s="5">
        <v>32.590000000000003</v>
      </c>
      <c r="PO56" s="5">
        <v>33.44</v>
      </c>
      <c r="PP56" s="5">
        <v>20.23</v>
      </c>
      <c r="PQ56" s="5">
        <v>30.14</v>
      </c>
      <c r="PR56" s="5">
        <v>30.77</v>
      </c>
      <c r="PS56" s="5">
        <v>22.45</v>
      </c>
      <c r="PT56" s="5">
        <v>13.9</v>
      </c>
      <c r="PU56" s="5">
        <v>16.18</v>
      </c>
      <c r="PV56" s="5">
        <v>23.19</v>
      </c>
      <c r="PW56" s="5">
        <v>16.68</v>
      </c>
      <c r="PX56" s="5">
        <v>21.33</v>
      </c>
      <c r="PY56" s="5">
        <v>14.16</v>
      </c>
      <c r="PZ56" s="5">
        <v>16.7</v>
      </c>
      <c r="QA56" s="5">
        <v>20.58</v>
      </c>
      <c r="QB56" s="5">
        <v>12.4</v>
      </c>
      <c r="QC56" s="5">
        <v>18.649999999999999</v>
      </c>
      <c r="QD56" s="5">
        <v>22</v>
      </c>
      <c r="QE56" s="5">
        <v>11.3</v>
      </c>
      <c r="QF56" s="5">
        <v>12.29</v>
      </c>
      <c r="QG56" s="5">
        <v>17.920000000000002</v>
      </c>
      <c r="QH56" s="5">
        <v>13.7</v>
      </c>
      <c r="QI56" s="5">
        <v>15.5</v>
      </c>
      <c r="QJ56" s="5">
        <v>16.170000000000002</v>
      </c>
      <c r="QK56" s="5">
        <v>9.52</v>
      </c>
      <c r="QL56" s="5">
        <v>18.96</v>
      </c>
      <c r="QM56" s="5">
        <v>14.5</v>
      </c>
      <c r="QN56" s="5">
        <v>12.55</v>
      </c>
      <c r="QO56" s="5">
        <v>11.56</v>
      </c>
      <c r="QP56" s="5">
        <v>16.79</v>
      </c>
      <c r="QQ56" s="5">
        <v>12.42</v>
      </c>
      <c r="QR56" s="5">
        <v>16.25</v>
      </c>
      <c r="QS56" s="5">
        <v>24.93</v>
      </c>
      <c r="QT56" s="5">
        <v>28.95</v>
      </c>
      <c r="QU56" s="5">
        <v>11.81</v>
      </c>
      <c r="QV56" s="5">
        <v>13.38</v>
      </c>
      <c r="QW56" s="5">
        <v>19.46</v>
      </c>
      <c r="QX56" s="5">
        <v>13.03</v>
      </c>
      <c r="QY56" s="5">
        <v>16.739999999999998</v>
      </c>
      <c r="QZ56" s="5">
        <v>10.16</v>
      </c>
      <c r="RA56" s="5">
        <v>4.7300000000000004</v>
      </c>
      <c r="RB56" s="5">
        <v>7.16</v>
      </c>
      <c r="RC56" s="5">
        <v>14.75</v>
      </c>
      <c r="RD56" s="5">
        <v>11.64</v>
      </c>
      <c r="RE56" s="5">
        <v>5.76</v>
      </c>
      <c r="RF56" s="5">
        <v>6.35</v>
      </c>
      <c r="RG56" s="5">
        <v>18.579999999999998</v>
      </c>
      <c r="RH56" s="5">
        <v>11.19</v>
      </c>
      <c r="RI56" s="5">
        <v>5.76</v>
      </c>
      <c r="RJ56" s="5">
        <v>9.61</v>
      </c>
      <c r="RK56" s="5">
        <v>18.34</v>
      </c>
      <c r="RL56" s="5">
        <v>13.26</v>
      </c>
      <c r="RM56" s="5">
        <v>8.92</v>
      </c>
      <c r="RN56" s="5">
        <v>14.31</v>
      </c>
      <c r="RO56" s="5">
        <v>20.94</v>
      </c>
      <c r="RP56" s="5">
        <v>18.57</v>
      </c>
      <c r="RQ56" s="5">
        <v>11.34</v>
      </c>
      <c r="RR56" s="5">
        <v>14.9</v>
      </c>
      <c r="RS56" s="5">
        <v>20.100000000000001</v>
      </c>
      <c r="RT56" s="5">
        <v>9.34</v>
      </c>
      <c r="RU56" s="5">
        <v>7.08</v>
      </c>
      <c r="RV56" s="5">
        <v>13.93</v>
      </c>
      <c r="RW56" s="5">
        <v>19.22</v>
      </c>
      <c r="RX56" s="5">
        <v>10.130000000000001</v>
      </c>
      <c r="RY56" s="5">
        <v>7.01</v>
      </c>
      <c r="RZ56" s="5">
        <v>10.32</v>
      </c>
      <c r="SA56" s="5">
        <v>16.29</v>
      </c>
      <c r="SB56" s="5">
        <v>10.45</v>
      </c>
      <c r="SC56" s="5">
        <v>7.49</v>
      </c>
      <c r="SD56" s="5">
        <v>10.86</v>
      </c>
      <c r="SE56" s="5">
        <v>16.59</v>
      </c>
      <c r="SF56" s="5">
        <v>13.77</v>
      </c>
      <c r="SG56" s="5">
        <v>9.67</v>
      </c>
      <c r="SH56" s="5">
        <v>12.63</v>
      </c>
      <c r="SI56" s="5">
        <v>16.670000000000002</v>
      </c>
      <c r="SJ56" s="5">
        <v>15.73</v>
      </c>
      <c r="SK56" s="5">
        <v>10.38</v>
      </c>
      <c r="SL56" s="5">
        <v>16.059999999999999</v>
      </c>
      <c r="SM56" s="5">
        <v>21.61</v>
      </c>
      <c r="SN56" s="5">
        <v>16.11</v>
      </c>
      <c r="SO56" s="5">
        <v>11.97</v>
      </c>
      <c r="SP56" s="5">
        <v>15.15</v>
      </c>
      <c r="SQ56" s="5">
        <v>22.85</v>
      </c>
      <c r="SR56" s="5">
        <v>18.59</v>
      </c>
      <c r="SS56" s="5">
        <v>14.83</v>
      </c>
      <c r="ST56" s="5">
        <v>20.61</v>
      </c>
      <c r="SU56" s="5">
        <v>26.93</v>
      </c>
      <c r="SV56" s="5">
        <v>22.15</v>
      </c>
      <c r="SW56" s="5">
        <v>16.72</v>
      </c>
      <c r="SX56" s="5">
        <v>20.77</v>
      </c>
      <c r="SY56" s="5">
        <v>27.22</v>
      </c>
      <c r="SZ56" s="5">
        <v>24.87</v>
      </c>
      <c r="TA56" s="5">
        <v>14.08</v>
      </c>
      <c r="TB56" s="5">
        <v>16.78</v>
      </c>
      <c r="TC56" s="5">
        <v>26.13</v>
      </c>
      <c r="TD56" s="5">
        <v>18.62</v>
      </c>
      <c r="TE56" s="5">
        <v>13.93</v>
      </c>
      <c r="TF56" s="5">
        <v>17.96</v>
      </c>
      <c r="TG56" s="5">
        <v>21.47</v>
      </c>
      <c r="TH56" s="5">
        <v>18.14</v>
      </c>
      <c r="TI56" s="5">
        <v>10.5</v>
      </c>
      <c r="TJ56" s="5">
        <v>16.22</v>
      </c>
      <c r="TK56" s="5">
        <v>20.41</v>
      </c>
      <c r="TL56" s="5">
        <v>10.99</v>
      </c>
      <c r="TM56" s="5">
        <v>7.59</v>
      </c>
      <c r="TN56" s="5">
        <v>8.43</v>
      </c>
      <c r="TO56" s="5">
        <v>12.26</v>
      </c>
      <c r="TP56" s="5">
        <v>9.8800000000000008</v>
      </c>
      <c r="TQ56" s="5">
        <v>5.49</v>
      </c>
      <c r="TR56" s="5">
        <v>6.5</v>
      </c>
      <c r="TS56" s="5">
        <v>9.1199999999999992</v>
      </c>
      <c r="TT56" s="5">
        <v>6.22</v>
      </c>
      <c r="TU56" s="5">
        <v>4.45</v>
      </c>
      <c r="TV56" s="5">
        <v>6.46</v>
      </c>
      <c r="TW56" s="5">
        <v>11.06</v>
      </c>
      <c r="TX56" s="5">
        <v>9.26</v>
      </c>
      <c r="TY56" s="5">
        <v>5.0999999999999996</v>
      </c>
      <c r="TZ56" s="5">
        <v>6.35</v>
      </c>
      <c r="UA56" s="5">
        <v>11.84</v>
      </c>
      <c r="UB56" s="5">
        <v>9.7899999999999991</v>
      </c>
      <c r="UC56" s="5">
        <v>6.36</v>
      </c>
      <c r="UD56" s="5">
        <v>9.6199999999999992</v>
      </c>
      <c r="UE56" s="5">
        <v>16.14</v>
      </c>
      <c r="UF56" s="5">
        <v>10.58</v>
      </c>
      <c r="UG56" s="5">
        <v>5.77</v>
      </c>
      <c r="UH56" s="5">
        <v>8.1</v>
      </c>
      <c r="UI56" s="5">
        <v>15.43</v>
      </c>
      <c r="UJ56" s="5">
        <v>8.5</v>
      </c>
      <c r="UK56" s="5">
        <v>5.81</v>
      </c>
      <c r="UL56" s="5">
        <v>7.41</v>
      </c>
      <c r="UM56" s="5">
        <v>11.41</v>
      </c>
      <c r="UN56" s="5">
        <v>14.81</v>
      </c>
      <c r="UO56" s="5">
        <v>7.69</v>
      </c>
      <c r="UP56" s="5">
        <v>7.41</v>
      </c>
      <c r="UQ56" s="5">
        <v>7.78</v>
      </c>
      <c r="UR56" s="5">
        <v>17.53</v>
      </c>
      <c r="US56" s="5">
        <v>9.4</v>
      </c>
      <c r="UT56" s="5">
        <v>5.35</v>
      </c>
      <c r="UU56" s="5">
        <v>7.41</v>
      </c>
      <c r="UV56" s="5">
        <v>17.71</v>
      </c>
      <c r="UW56" s="5">
        <v>11.24</v>
      </c>
      <c r="UX56" s="5">
        <v>6.42</v>
      </c>
      <c r="UY56" s="5">
        <v>7.57</v>
      </c>
      <c r="UZ56" s="5">
        <v>24.23</v>
      </c>
      <c r="VA56" s="5">
        <v>17.940000000000001</v>
      </c>
      <c r="VB56" s="5">
        <v>13.51</v>
      </c>
      <c r="VC56" s="5">
        <v>11.1</v>
      </c>
      <c r="VD56" s="5">
        <v>16.5</v>
      </c>
      <c r="VE56" s="5">
        <v>12.45</v>
      </c>
      <c r="VF56" s="5">
        <v>8.2899999999999991</v>
      </c>
      <c r="VG56" s="5">
        <v>15.65</v>
      </c>
      <c r="VH56" s="5">
        <v>22.52</v>
      </c>
      <c r="VI56" s="5">
        <v>9.42</v>
      </c>
      <c r="VJ56" s="5">
        <v>6.09</v>
      </c>
      <c r="VK56" s="5">
        <v>12.16</v>
      </c>
      <c r="VL56" s="5">
        <v>12.74</v>
      </c>
      <c r="VM56" s="5">
        <v>5.67</v>
      </c>
      <c r="VN56" s="5">
        <v>4.0999999999999996</v>
      </c>
      <c r="VO56" s="5">
        <v>6.42</v>
      </c>
      <c r="VP56" s="5">
        <v>10.76</v>
      </c>
      <c r="VQ56" s="5">
        <v>8.32</v>
      </c>
      <c r="VR56" s="5">
        <v>9.49</v>
      </c>
      <c r="VS56" s="5">
        <v>10.14</v>
      </c>
      <c r="VT56" s="5">
        <v>15.68</v>
      </c>
      <c r="VU56" s="5">
        <v>9.84</v>
      </c>
      <c r="VV56" s="5">
        <v>9.1199999999999992</v>
      </c>
      <c r="VW56" s="5">
        <v>13.07</v>
      </c>
      <c r="VX56" s="5">
        <v>13.42</v>
      </c>
      <c r="VY56" s="5">
        <v>14.2</v>
      </c>
      <c r="VZ56" s="5">
        <v>14.26</v>
      </c>
      <c r="WA56" s="5">
        <v>14.97</v>
      </c>
      <c r="WB56" s="5">
        <v>17.93</v>
      </c>
      <c r="WC56" s="5">
        <v>16.190000000000001</v>
      </c>
      <c r="WD56" s="5">
        <v>11.31</v>
      </c>
      <c r="WE56" s="5">
        <v>12.48</v>
      </c>
      <c r="WF56" s="5">
        <v>23.65</v>
      </c>
      <c r="WG56" s="5">
        <v>17.37</v>
      </c>
      <c r="WH56" s="5">
        <v>10.35</v>
      </c>
      <c r="WI56" s="5">
        <v>14</v>
      </c>
      <c r="WJ56" s="5">
        <v>21.78</v>
      </c>
      <c r="WK56" s="5">
        <v>19.48</v>
      </c>
      <c r="WL56" s="5">
        <v>19.04</v>
      </c>
      <c r="WM56" s="5">
        <v>16.420000000000002</v>
      </c>
      <c r="WN56" s="5">
        <v>22.22</v>
      </c>
      <c r="WO56" s="5">
        <v>17.52</v>
      </c>
      <c r="WP56" s="5">
        <v>12.31</v>
      </c>
      <c r="WQ56" s="5">
        <v>18.36</v>
      </c>
      <c r="WR56" s="5">
        <v>18.760000000000002</v>
      </c>
      <c r="WS56" s="5">
        <v>16.13</v>
      </c>
      <c r="WT56" s="5">
        <v>12.71</v>
      </c>
      <c r="WU56" s="5">
        <v>15.88</v>
      </c>
      <c r="WV56" s="5">
        <v>13.55</v>
      </c>
      <c r="WW56" s="5">
        <v>7.53</v>
      </c>
      <c r="WX56" s="5">
        <v>8.68</v>
      </c>
      <c r="WY56" s="5">
        <v>7.8</v>
      </c>
      <c r="WZ56" s="5">
        <v>14.7</v>
      </c>
      <c r="XA56" s="5">
        <v>6.06</v>
      </c>
      <c r="XB56" s="5">
        <v>4.8600000000000003</v>
      </c>
      <c r="XC56" s="5">
        <v>2.73</v>
      </c>
      <c r="XD56" s="5">
        <v>13.02</v>
      </c>
      <c r="XE56" s="5">
        <v>4.68</v>
      </c>
      <c r="XF56" s="5">
        <v>1.85</v>
      </c>
      <c r="XG56" s="5">
        <v>2.31</v>
      </c>
      <c r="XH56" s="5">
        <v>11.7</v>
      </c>
      <c r="XI56" s="5">
        <v>2.5499999999999998</v>
      </c>
      <c r="XJ56" s="5">
        <v>4.75</v>
      </c>
      <c r="XK56" s="5">
        <v>7.18</v>
      </c>
      <c r="XL56" s="5">
        <v>12.37</v>
      </c>
      <c r="XM56" s="5">
        <v>7</v>
      </c>
      <c r="XN56" s="5">
        <v>1.35</v>
      </c>
      <c r="XO56" s="5">
        <v>6.23</v>
      </c>
      <c r="XP56" s="5">
        <v>15.12</v>
      </c>
      <c r="XQ56" s="5">
        <v>7.87</v>
      </c>
      <c r="XR56" s="5">
        <v>4.0999999999999996</v>
      </c>
      <c r="XS56" s="5">
        <v>10.64</v>
      </c>
      <c r="XT56" s="5">
        <v>14.59</v>
      </c>
      <c r="XU56" s="5">
        <v>5.8</v>
      </c>
      <c r="XV56" s="5">
        <v>4.41</v>
      </c>
      <c r="XW56" s="5">
        <v>9.2100000000000009</v>
      </c>
      <c r="XX56" s="5">
        <v>9.4</v>
      </c>
      <c r="XY56" s="5">
        <v>8.84</v>
      </c>
      <c r="XZ56" s="5">
        <v>5.93</v>
      </c>
      <c r="YA56" s="5">
        <v>5.79</v>
      </c>
      <c r="YB56" s="5">
        <v>3.35</v>
      </c>
    </row>
    <row r="57" spans="1:652" x14ac:dyDescent="0.3">
      <c r="A57" s="2" t="s">
        <v>112</v>
      </c>
      <c r="B57" s="5">
        <v>15.21</v>
      </c>
      <c r="C57" s="5">
        <v>14.04</v>
      </c>
      <c r="D57" s="5">
        <v>16.489999999999998</v>
      </c>
      <c r="E57" s="5">
        <v>14.85</v>
      </c>
      <c r="F57" s="5">
        <v>16.39</v>
      </c>
      <c r="G57" s="5">
        <v>18.39</v>
      </c>
      <c r="H57" s="5">
        <v>17.57</v>
      </c>
      <c r="I57" s="5">
        <v>18.13</v>
      </c>
      <c r="J57" s="5">
        <v>19.48</v>
      </c>
      <c r="K57" s="5">
        <v>17</v>
      </c>
      <c r="L57" s="5">
        <v>20.329999999999998</v>
      </c>
      <c r="M57" s="5">
        <v>18.5</v>
      </c>
      <c r="N57" s="5">
        <v>21.5</v>
      </c>
      <c r="O57" s="5">
        <v>20.56</v>
      </c>
      <c r="P57" s="5">
        <v>26.33</v>
      </c>
      <c r="Q57" s="5">
        <v>25.4</v>
      </c>
      <c r="R57" s="5">
        <v>26.16</v>
      </c>
      <c r="S57" s="5">
        <v>27.27</v>
      </c>
      <c r="T57" s="5">
        <v>27.76</v>
      </c>
      <c r="U57" s="5">
        <v>20.83</v>
      </c>
      <c r="V57" s="5">
        <v>19.86</v>
      </c>
      <c r="W57" s="5">
        <v>20.27</v>
      </c>
      <c r="X57" s="5">
        <v>23.96</v>
      </c>
      <c r="Y57" s="5">
        <v>21.54</v>
      </c>
      <c r="Z57" s="5">
        <v>21.69</v>
      </c>
      <c r="AA57" s="5">
        <v>20.87</v>
      </c>
      <c r="AB57" s="5">
        <v>20.2</v>
      </c>
      <c r="AC57" s="5">
        <v>22.38</v>
      </c>
      <c r="AD57" s="5">
        <v>22.28</v>
      </c>
      <c r="AE57" s="5">
        <v>24.32</v>
      </c>
      <c r="AF57" s="5">
        <v>25.8</v>
      </c>
      <c r="AG57" s="5">
        <v>26.76</v>
      </c>
      <c r="AH57" s="5">
        <v>27.03</v>
      </c>
      <c r="AI57" s="5">
        <v>26.55</v>
      </c>
      <c r="AJ57" s="5">
        <v>27.92</v>
      </c>
      <c r="AK57" s="5">
        <v>29.48</v>
      </c>
      <c r="AL57" s="5">
        <v>28.06</v>
      </c>
      <c r="AM57" s="5">
        <v>27.75</v>
      </c>
      <c r="AN57" s="5">
        <v>31.49</v>
      </c>
      <c r="AO57" s="5">
        <v>31.26</v>
      </c>
      <c r="AP57" s="5">
        <v>31.69</v>
      </c>
      <c r="AQ57" s="5">
        <v>32.25</v>
      </c>
      <c r="AR57" s="5">
        <v>34.36</v>
      </c>
      <c r="AS57" s="5">
        <v>33.86</v>
      </c>
      <c r="AT57" s="5">
        <v>32.03</v>
      </c>
      <c r="AU57" s="5">
        <v>31.77</v>
      </c>
      <c r="AV57" s="5">
        <v>33.71</v>
      </c>
      <c r="AW57" s="5">
        <v>33.33</v>
      </c>
      <c r="AX57" s="5">
        <v>33.24</v>
      </c>
      <c r="AY57" s="5">
        <v>32.229999999999997</v>
      </c>
      <c r="AZ57" s="5">
        <v>33.86</v>
      </c>
      <c r="BA57" s="5">
        <v>33.479999999999997</v>
      </c>
      <c r="BB57" s="5">
        <v>33.729999999999997</v>
      </c>
      <c r="BC57" s="5">
        <v>30.71</v>
      </c>
      <c r="BD57" s="5">
        <v>29.35</v>
      </c>
      <c r="BE57" s="5">
        <v>28.9</v>
      </c>
      <c r="BF57" s="5">
        <v>27.55</v>
      </c>
      <c r="BG57" s="5">
        <v>27.43</v>
      </c>
      <c r="BH57" s="5">
        <v>27.93</v>
      </c>
      <c r="BI57" s="5">
        <v>28.55</v>
      </c>
      <c r="BJ57" s="5">
        <v>27.73</v>
      </c>
      <c r="BK57" s="5">
        <v>26.54</v>
      </c>
      <c r="BL57" s="5">
        <v>26.43</v>
      </c>
      <c r="BM57" s="5">
        <v>26.75</v>
      </c>
      <c r="BN57" s="5">
        <v>26.48</v>
      </c>
      <c r="BO57" s="5">
        <v>23.52</v>
      </c>
      <c r="BP57" s="5">
        <v>18.010000000000002</v>
      </c>
      <c r="BQ57" s="5">
        <v>16.829999999999998</v>
      </c>
      <c r="BR57" s="5">
        <v>16.5</v>
      </c>
      <c r="BS57" s="5">
        <v>12.53</v>
      </c>
      <c r="BT57" s="5">
        <v>13.11</v>
      </c>
      <c r="BU57" s="5">
        <v>12.99</v>
      </c>
      <c r="BV57" s="5">
        <v>13.07</v>
      </c>
      <c r="BW57" s="5">
        <v>14.69</v>
      </c>
      <c r="BX57" s="5">
        <v>14.04</v>
      </c>
      <c r="BY57" s="5">
        <v>14.55</v>
      </c>
      <c r="BZ57" s="5">
        <v>15.11</v>
      </c>
      <c r="CA57" s="5">
        <v>13.44</v>
      </c>
      <c r="CB57" s="5">
        <v>13.18</v>
      </c>
      <c r="CC57" s="5">
        <v>14.48</v>
      </c>
      <c r="CD57" s="5">
        <v>15.32</v>
      </c>
      <c r="CE57" s="5">
        <v>14.06</v>
      </c>
      <c r="CF57" s="5">
        <v>14.86</v>
      </c>
      <c r="CG57" s="5">
        <v>16.18</v>
      </c>
      <c r="CH57" s="5">
        <v>16.559999999999999</v>
      </c>
      <c r="CI57" s="5">
        <v>15.69</v>
      </c>
      <c r="CJ57" s="5">
        <v>14.66</v>
      </c>
      <c r="CK57" s="5">
        <v>15.02</v>
      </c>
      <c r="CL57" s="5">
        <v>14.82</v>
      </c>
      <c r="CM57" s="5">
        <v>15.11</v>
      </c>
      <c r="CN57" s="5">
        <v>15.88</v>
      </c>
      <c r="CO57" s="5">
        <v>15.09</v>
      </c>
      <c r="CP57" s="5">
        <v>14.5</v>
      </c>
      <c r="CQ57" s="5">
        <v>28.07</v>
      </c>
      <c r="CR57" s="5">
        <v>26.97</v>
      </c>
      <c r="CS57" s="5">
        <v>37.47</v>
      </c>
      <c r="CT57" s="5">
        <v>26.44</v>
      </c>
      <c r="CU57" s="5">
        <v>26.34</v>
      </c>
      <c r="CV57" s="5">
        <v>40.01</v>
      </c>
      <c r="CW57" s="5">
        <v>24.3</v>
      </c>
      <c r="CX57" s="5">
        <v>32.07</v>
      </c>
      <c r="CY57" s="5">
        <v>35.61</v>
      </c>
      <c r="CZ57" s="5">
        <v>40.340000000000003</v>
      </c>
      <c r="DA57" s="5">
        <v>36.700000000000003</v>
      </c>
      <c r="DB57" s="5">
        <v>46.41</v>
      </c>
      <c r="DC57" s="5">
        <v>54.93</v>
      </c>
      <c r="DD57" s="5">
        <v>50.32</v>
      </c>
      <c r="DE57" s="5">
        <v>57.04</v>
      </c>
      <c r="DF57" s="5">
        <v>49.35</v>
      </c>
      <c r="DG57" s="5">
        <v>65.37</v>
      </c>
      <c r="DH57" s="5">
        <v>54.65</v>
      </c>
      <c r="DI57" s="5">
        <v>54.97</v>
      </c>
      <c r="DJ57" s="5">
        <v>48.83</v>
      </c>
      <c r="DK57" s="5">
        <v>36.44</v>
      </c>
      <c r="DL57" s="5">
        <v>40.24</v>
      </c>
      <c r="DM57" s="5">
        <v>46.71</v>
      </c>
      <c r="DN57" s="5">
        <v>48.57</v>
      </c>
      <c r="DO57" s="5">
        <v>42.79</v>
      </c>
      <c r="DP57" s="5">
        <v>33.99</v>
      </c>
      <c r="DQ57" s="5">
        <v>34.33</v>
      </c>
      <c r="DR57" s="5">
        <v>37.65</v>
      </c>
      <c r="DS57" s="5">
        <v>35.99</v>
      </c>
      <c r="DT57" s="5">
        <v>40.770000000000003</v>
      </c>
      <c r="DU57" s="5">
        <v>40.25</v>
      </c>
      <c r="DV57" s="5">
        <v>41.97</v>
      </c>
      <c r="DW57" s="5">
        <v>43.55</v>
      </c>
      <c r="DX57" s="5">
        <v>49.06</v>
      </c>
      <c r="DY57" s="5">
        <v>48.44</v>
      </c>
      <c r="DZ57" s="5">
        <v>58.21</v>
      </c>
      <c r="EA57" s="5">
        <v>45.2</v>
      </c>
      <c r="EB57" s="5">
        <v>48.88</v>
      </c>
      <c r="EC57" s="5">
        <v>54.33</v>
      </c>
      <c r="ED57" s="5">
        <v>51.76</v>
      </c>
      <c r="EE57" s="5">
        <v>48.5</v>
      </c>
      <c r="EF57" s="5">
        <v>60.97</v>
      </c>
      <c r="EG57" s="5">
        <v>58.2</v>
      </c>
      <c r="EH57" s="5">
        <v>55.47</v>
      </c>
      <c r="EI57" s="5">
        <v>54.61</v>
      </c>
      <c r="EJ57" s="5">
        <v>61.01</v>
      </c>
      <c r="EK57" s="5">
        <v>61.66</v>
      </c>
      <c r="EL57" s="5">
        <v>60.87</v>
      </c>
      <c r="EM57" s="5">
        <v>66.28</v>
      </c>
      <c r="EN57" s="5">
        <v>67.72</v>
      </c>
      <c r="EO57" s="5">
        <v>61.99</v>
      </c>
      <c r="EP57" s="5">
        <v>59.62</v>
      </c>
      <c r="EQ57" s="5">
        <v>57.6</v>
      </c>
      <c r="ER57" s="5">
        <v>51.22</v>
      </c>
      <c r="ES57" s="5">
        <v>53.72</v>
      </c>
      <c r="ET57" s="5">
        <v>56.09</v>
      </c>
      <c r="EU57" s="5">
        <v>53.25</v>
      </c>
      <c r="EV57" s="5">
        <v>45.3</v>
      </c>
      <c r="EW57" s="5">
        <v>46.19</v>
      </c>
      <c r="EX57" s="5">
        <v>49.78</v>
      </c>
      <c r="EY57" s="5">
        <v>47.45</v>
      </c>
      <c r="EZ57" s="5">
        <v>49.39</v>
      </c>
      <c r="FA57" s="5">
        <v>46.72</v>
      </c>
      <c r="FB57" s="5">
        <v>44.83</v>
      </c>
      <c r="FC57" s="5">
        <v>46.09</v>
      </c>
      <c r="FD57" s="5">
        <v>35.61</v>
      </c>
      <c r="FE57" s="5">
        <v>25.49</v>
      </c>
      <c r="FF57" s="5">
        <v>34.18</v>
      </c>
      <c r="FG57" s="5">
        <v>27.74</v>
      </c>
      <c r="FH57" s="5">
        <v>21.83</v>
      </c>
      <c r="FI57" s="5">
        <v>28.15</v>
      </c>
      <c r="FJ57" s="5">
        <v>30.62</v>
      </c>
      <c r="FK57" s="5">
        <v>26.38</v>
      </c>
      <c r="FL57" s="5">
        <v>25.94</v>
      </c>
      <c r="FM57" s="5">
        <v>27.46</v>
      </c>
      <c r="FN57" s="5">
        <v>27.43</v>
      </c>
      <c r="FO57" s="5">
        <v>25.87</v>
      </c>
      <c r="FP57" s="5">
        <v>24.22</v>
      </c>
      <c r="FQ57" s="5">
        <v>26.21</v>
      </c>
      <c r="FR57" s="5">
        <v>33.770000000000003</v>
      </c>
      <c r="FS57" s="5">
        <v>29.89</v>
      </c>
      <c r="FT57" s="5">
        <v>29.3</v>
      </c>
      <c r="FU57" s="5">
        <v>31.2</v>
      </c>
      <c r="FV57" s="5">
        <v>29.74</v>
      </c>
      <c r="FW57" s="5">
        <v>31.63</v>
      </c>
      <c r="FX57" s="5">
        <v>26.93</v>
      </c>
      <c r="FY57" s="5">
        <v>25.25</v>
      </c>
      <c r="FZ57" s="5">
        <v>28.37</v>
      </c>
      <c r="GA57" s="5">
        <v>27.22</v>
      </c>
      <c r="GB57" s="5">
        <v>19.37</v>
      </c>
      <c r="GC57" s="5">
        <v>22.39</v>
      </c>
      <c r="GD57" s="5">
        <v>20.260000000000002</v>
      </c>
      <c r="GE57" s="5">
        <v>21.28</v>
      </c>
      <c r="GF57" s="5">
        <v>14.36</v>
      </c>
      <c r="GG57" s="5">
        <v>13.19</v>
      </c>
      <c r="GH57" s="5">
        <v>14.64</v>
      </c>
      <c r="GI57" s="5">
        <v>13.93</v>
      </c>
      <c r="GJ57" s="5">
        <v>15.65</v>
      </c>
      <c r="GK57" s="5">
        <v>16.62</v>
      </c>
      <c r="GL57" s="5">
        <v>17.03</v>
      </c>
      <c r="GM57" s="5">
        <v>17.11</v>
      </c>
      <c r="GN57" s="5">
        <v>18.59</v>
      </c>
      <c r="GO57" s="5">
        <v>15.66</v>
      </c>
      <c r="GP57" s="5">
        <v>19.21</v>
      </c>
      <c r="GQ57" s="5">
        <v>16.670000000000002</v>
      </c>
      <c r="GR57" s="5">
        <v>19.63</v>
      </c>
      <c r="GS57" s="5">
        <v>18.79</v>
      </c>
      <c r="GT57" s="5">
        <v>24.52</v>
      </c>
      <c r="GU57" s="5">
        <v>23.9</v>
      </c>
      <c r="GV57" s="5">
        <v>23.24</v>
      </c>
      <c r="GW57" s="5">
        <v>25.59</v>
      </c>
      <c r="GX57" s="5">
        <v>26.13</v>
      </c>
      <c r="GY57" s="5">
        <v>19.11</v>
      </c>
      <c r="GZ57" s="5">
        <v>18.7</v>
      </c>
      <c r="HA57" s="5">
        <v>18.899999999999999</v>
      </c>
      <c r="HB57" s="5">
        <v>22.48</v>
      </c>
      <c r="HC57" s="5">
        <v>19.68</v>
      </c>
      <c r="HD57" s="5">
        <v>20.13</v>
      </c>
      <c r="HE57" s="5">
        <v>19.91</v>
      </c>
      <c r="HF57" s="5">
        <v>19.07</v>
      </c>
      <c r="HG57" s="5">
        <v>21.2</v>
      </c>
      <c r="HH57" s="5">
        <v>21.22</v>
      </c>
      <c r="HI57" s="5">
        <v>22.97</v>
      </c>
      <c r="HJ57" s="5">
        <v>24.6</v>
      </c>
      <c r="HK57" s="5">
        <v>25.6</v>
      </c>
      <c r="HL57" s="5">
        <v>25.8</v>
      </c>
      <c r="HM57" s="5">
        <v>25.02</v>
      </c>
      <c r="HN57" s="5">
        <v>26.53</v>
      </c>
      <c r="HO57" s="5">
        <v>27.73</v>
      </c>
      <c r="HP57" s="5">
        <v>26.92</v>
      </c>
      <c r="HQ57" s="5">
        <v>26.17</v>
      </c>
      <c r="HR57" s="5">
        <v>29.71</v>
      </c>
      <c r="HS57" s="5">
        <v>29.81</v>
      </c>
      <c r="HT57" s="5">
        <v>30.56</v>
      </c>
      <c r="HU57" s="5">
        <v>30.01</v>
      </c>
      <c r="HV57" s="5">
        <v>32.47</v>
      </c>
      <c r="HW57" s="5">
        <v>32.18</v>
      </c>
      <c r="HX57" s="5">
        <v>29.94</v>
      </c>
      <c r="HY57" s="5">
        <v>29.16</v>
      </c>
      <c r="HZ57" s="5">
        <v>31.11</v>
      </c>
      <c r="IA57" s="5">
        <v>30.89</v>
      </c>
      <c r="IB57" s="5">
        <v>30.36</v>
      </c>
      <c r="IC57" s="5">
        <v>28.92</v>
      </c>
      <c r="ID57" s="5">
        <v>30.97</v>
      </c>
      <c r="IE57" s="5">
        <v>31.09</v>
      </c>
      <c r="IF57" s="5">
        <v>31.55</v>
      </c>
      <c r="IG57" s="5">
        <v>28.91</v>
      </c>
      <c r="IH57" s="5">
        <v>26.9</v>
      </c>
      <c r="II57" s="5">
        <v>26.15</v>
      </c>
      <c r="IJ57" s="5">
        <v>25.11</v>
      </c>
      <c r="IK57" s="5">
        <v>25.82</v>
      </c>
      <c r="IL57" s="5">
        <v>26.08</v>
      </c>
      <c r="IM57" s="5">
        <v>26.54</v>
      </c>
      <c r="IN57" s="5">
        <v>25.64</v>
      </c>
      <c r="IO57" s="5">
        <v>23.91</v>
      </c>
      <c r="IP57" s="5">
        <v>24.07</v>
      </c>
      <c r="IQ57" s="5">
        <v>24.7</v>
      </c>
      <c r="IR57" s="5">
        <v>24.25</v>
      </c>
      <c r="IS57" s="5">
        <v>22.17</v>
      </c>
      <c r="IT57" s="5">
        <v>17.010000000000002</v>
      </c>
      <c r="IU57" s="5">
        <v>14.6</v>
      </c>
      <c r="IV57" s="5">
        <v>15.16</v>
      </c>
      <c r="IW57" s="5">
        <v>11.35</v>
      </c>
      <c r="IX57" s="5">
        <v>11.02</v>
      </c>
      <c r="IY57" s="5">
        <v>10.58</v>
      </c>
      <c r="IZ57" s="5">
        <v>11.34</v>
      </c>
      <c r="JA57" s="5">
        <v>13.15</v>
      </c>
      <c r="JB57" s="5">
        <v>12.11</v>
      </c>
      <c r="JC57" s="5">
        <v>12.6</v>
      </c>
      <c r="JD57" s="5">
        <v>13.56</v>
      </c>
      <c r="JE57" s="5">
        <v>11.88</v>
      </c>
      <c r="JF57" s="5">
        <v>11.05</v>
      </c>
      <c r="JG57" s="5">
        <v>11.71</v>
      </c>
      <c r="JH57" s="5">
        <v>13.15</v>
      </c>
      <c r="JI57" s="5">
        <v>11.8</v>
      </c>
      <c r="JJ57" s="5">
        <v>12.41</v>
      </c>
      <c r="JK57" s="5">
        <v>14.21</v>
      </c>
      <c r="JL57" s="5">
        <v>14.22</v>
      </c>
      <c r="JM57" s="5">
        <v>14.03</v>
      </c>
      <c r="JN57" s="5">
        <v>12.98</v>
      </c>
      <c r="JO57" s="5">
        <v>12.85</v>
      </c>
      <c r="JP57" s="5">
        <v>12.69</v>
      </c>
      <c r="JQ57" s="5">
        <v>14.37</v>
      </c>
      <c r="JR57" s="5">
        <v>14.78</v>
      </c>
      <c r="JS57" s="5">
        <v>14.26</v>
      </c>
      <c r="JT57" s="5">
        <v>13.33</v>
      </c>
      <c r="JU57" s="5">
        <v>51.21</v>
      </c>
      <c r="JV57" s="5">
        <v>44.79</v>
      </c>
      <c r="JW57" s="5">
        <v>66.64</v>
      </c>
      <c r="JX57" s="5">
        <v>37.54</v>
      </c>
      <c r="JY57" s="5">
        <v>17.75</v>
      </c>
      <c r="JZ57" s="5">
        <v>62.63</v>
      </c>
      <c r="KA57" s="5">
        <v>21.91</v>
      </c>
      <c r="KB57" s="5">
        <v>46.27</v>
      </c>
      <c r="KC57" s="5">
        <v>12.72</v>
      </c>
      <c r="KD57" s="5">
        <v>27.97</v>
      </c>
      <c r="KE57" s="5">
        <v>16.260000000000002</v>
      </c>
      <c r="KF57" s="5">
        <v>78.540000000000006</v>
      </c>
      <c r="KG57" s="5">
        <v>65.209999999999994</v>
      </c>
      <c r="KH57" s="5">
        <v>100</v>
      </c>
      <c r="KI57" s="5">
        <v>100</v>
      </c>
      <c r="KJ57" s="5">
        <v>67.45</v>
      </c>
      <c r="KK57" s="5">
        <v>100</v>
      </c>
      <c r="KL57" s="5">
        <v>90.75</v>
      </c>
      <c r="KM57" s="5">
        <v>100</v>
      </c>
      <c r="KN57" s="5">
        <v>52.73</v>
      </c>
      <c r="KO57" s="5">
        <v>41.6</v>
      </c>
      <c r="KP57" s="5">
        <v>41.15</v>
      </c>
      <c r="KQ57" s="5">
        <v>52.32</v>
      </c>
      <c r="KR57" s="5">
        <v>61.55</v>
      </c>
      <c r="KS57" s="5">
        <v>51.85</v>
      </c>
      <c r="KT57" s="5">
        <v>18.899999999999999</v>
      </c>
      <c r="KU57" s="5">
        <v>33.36</v>
      </c>
      <c r="KV57" s="5">
        <v>51.16</v>
      </c>
      <c r="KW57" s="5">
        <v>69.53</v>
      </c>
      <c r="KX57" s="5">
        <v>69.959999999999994</v>
      </c>
      <c r="KY57" s="5">
        <v>54.07</v>
      </c>
      <c r="KZ57" s="5">
        <v>80.5</v>
      </c>
      <c r="LA57" s="5">
        <v>94.16</v>
      </c>
      <c r="LB57" s="5">
        <v>72.680000000000007</v>
      </c>
      <c r="LC57" s="5">
        <v>83.69</v>
      </c>
      <c r="LD57" s="5">
        <v>76.25</v>
      </c>
      <c r="LE57" s="5">
        <v>53.77</v>
      </c>
      <c r="LF57" s="5">
        <v>66.52</v>
      </c>
      <c r="LG57" s="5">
        <v>65.77</v>
      </c>
      <c r="LH57" s="5">
        <v>79.98</v>
      </c>
      <c r="LI57" s="5">
        <v>91.19</v>
      </c>
      <c r="LJ57" s="5">
        <v>96.3</v>
      </c>
      <c r="LK57" s="5">
        <v>89.41</v>
      </c>
      <c r="LL57" s="5">
        <v>54.23</v>
      </c>
      <c r="LM57" s="5">
        <v>61.91</v>
      </c>
      <c r="LN57" s="5">
        <v>100</v>
      </c>
      <c r="LO57" s="5">
        <v>79.88</v>
      </c>
      <c r="LP57" s="5">
        <v>86.31</v>
      </c>
      <c r="LQ57" s="5">
        <v>90.35</v>
      </c>
      <c r="LR57" s="5">
        <v>79.209999999999994</v>
      </c>
      <c r="LS57" s="5">
        <v>72.83</v>
      </c>
      <c r="LT57" s="5">
        <v>71.510000000000005</v>
      </c>
      <c r="LU57" s="5">
        <v>66.75</v>
      </c>
      <c r="LV57" s="5">
        <v>67.790000000000006</v>
      </c>
      <c r="LW57" s="5">
        <v>80.03</v>
      </c>
      <c r="LX57" s="5">
        <v>85.36</v>
      </c>
      <c r="LY57" s="5">
        <v>74.86</v>
      </c>
      <c r="LZ57" s="5">
        <v>70.12</v>
      </c>
      <c r="MA57" s="5">
        <v>65.31</v>
      </c>
      <c r="MB57" s="5">
        <v>64.239999999999995</v>
      </c>
      <c r="MC57" s="5">
        <v>60.97</v>
      </c>
      <c r="MD57" s="5">
        <v>66.540000000000006</v>
      </c>
      <c r="ME57" s="5">
        <v>52.92</v>
      </c>
      <c r="MF57" s="5">
        <v>57.13</v>
      </c>
      <c r="MG57" s="5">
        <v>60.73</v>
      </c>
      <c r="MH57" s="5">
        <v>61.23</v>
      </c>
      <c r="MI57" s="5">
        <v>58.17</v>
      </c>
      <c r="MJ57" s="5">
        <v>59.45</v>
      </c>
      <c r="MK57" s="5">
        <v>53.31</v>
      </c>
      <c r="ML57" s="5">
        <v>50.88</v>
      </c>
      <c r="MM57" s="5">
        <v>48.47</v>
      </c>
      <c r="MN57" s="5">
        <v>48.99</v>
      </c>
      <c r="MO57" s="5">
        <v>50.7</v>
      </c>
      <c r="MP57" s="5">
        <v>52.65</v>
      </c>
      <c r="MQ57" s="5">
        <v>45.71</v>
      </c>
      <c r="MR57" s="5">
        <v>45.31</v>
      </c>
      <c r="MS57" s="5">
        <v>54.18</v>
      </c>
      <c r="MT57" s="5">
        <v>47.22</v>
      </c>
      <c r="MU57" s="5">
        <v>43.35</v>
      </c>
      <c r="MV57" s="5">
        <v>61.15</v>
      </c>
      <c r="MW57" s="5">
        <v>47.2</v>
      </c>
      <c r="MX57" s="5">
        <v>50.29</v>
      </c>
      <c r="MY57" s="5">
        <v>42.18</v>
      </c>
      <c r="MZ57" s="5">
        <v>27.47</v>
      </c>
      <c r="NA57" s="5">
        <v>41.67</v>
      </c>
      <c r="NB57" s="5">
        <v>37.11</v>
      </c>
      <c r="NC57" s="5">
        <v>39.49</v>
      </c>
      <c r="ND57" s="5">
        <v>56.75</v>
      </c>
      <c r="NE57" s="5">
        <v>62.89</v>
      </c>
      <c r="NF57" s="5">
        <v>23.9</v>
      </c>
      <c r="NG57" s="5">
        <v>36.74</v>
      </c>
      <c r="NH57" s="5">
        <v>32.1</v>
      </c>
      <c r="NI57" s="5">
        <v>28.75</v>
      </c>
      <c r="NJ57" s="5">
        <v>24.95</v>
      </c>
      <c r="NK57" s="5">
        <v>24.27</v>
      </c>
      <c r="NL57" s="5">
        <v>31.78</v>
      </c>
      <c r="NM57" s="5">
        <v>23.66</v>
      </c>
      <c r="NN57" s="5">
        <v>28.43</v>
      </c>
      <c r="NO57" s="5">
        <v>33.46</v>
      </c>
      <c r="NP57" s="5">
        <v>25.06</v>
      </c>
      <c r="NQ57" s="5">
        <v>27.41</v>
      </c>
      <c r="NR57" s="5">
        <v>39.04</v>
      </c>
      <c r="NS57" s="5">
        <v>41.98</v>
      </c>
      <c r="NT57" s="5">
        <v>40.1</v>
      </c>
      <c r="NU57" s="5">
        <v>41.7</v>
      </c>
      <c r="NV57" s="5">
        <v>53.8</v>
      </c>
      <c r="NW57" s="5">
        <v>46.48</v>
      </c>
      <c r="NX57" s="5">
        <v>51.32</v>
      </c>
      <c r="NY57" s="5">
        <v>47.21</v>
      </c>
      <c r="NZ57" s="5">
        <v>62.78</v>
      </c>
      <c r="OA57" s="5">
        <v>49.88</v>
      </c>
      <c r="OB57" s="5">
        <v>51.8</v>
      </c>
      <c r="OC57" s="5">
        <v>48.46</v>
      </c>
      <c r="OD57" s="5">
        <v>35.799999999999997</v>
      </c>
      <c r="OE57" s="5">
        <v>40.1</v>
      </c>
      <c r="OF57" s="5">
        <v>46.06</v>
      </c>
      <c r="OG57" s="5">
        <v>46.13</v>
      </c>
      <c r="OH57" s="5">
        <v>41.72</v>
      </c>
      <c r="OI57" s="5">
        <v>36.72</v>
      </c>
      <c r="OJ57" s="5">
        <v>34.5</v>
      </c>
      <c r="OK57" s="5">
        <v>34.200000000000003</v>
      </c>
      <c r="OL57" s="5">
        <v>27.43</v>
      </c>
      <c r="OM57" s="5">
        <v>34.22</v>
      </c>
      <c r="ON57" s="5">
        <v>36.68</v>
      </c>
      <c r="OO57" s="5">
        <v>37.19</v>
      </c>
      <c r="OP57" s="5">
        <v>38.64</v>
      </c>
      <c r="OQ57" s="5">
        <v>46.01</v>
      </c>
      <c r="OR57" s="5">
        <v>43.23</v>
      </c>
      <c r="OS57" s="5">
        <v>55.18</v>
      </c>
      <c r="OT57" s="5">
        <v>44.13</v>
      </c>
      <c r="OU57" s="5">
        <v>45.97</v>
      </c>
      <c r="OV57" s="5">
        <v>52.06</v>
      </c>
      <c r="OW57" s="5">
        <v>48.33</v>
      </c>
      <c r="OX57" s="5">
        <v>41.9</v>
      </c>
      <c r="OY57" s="5">
        <v>56.78</v>
      </c>
      <c r="OZ57" s="5">
        <v>52.72</v>
      </c>
      <c r="PA57" s="5">
        <v>55.64</v>
      </c>
      <c r="PB57" s="5">
        <v>52.94</v>
      </c>
      <c r="PC57" s="5">
        <v>53.74</v>
      </c>
      <c r="PD57" s="5">
        <v>58.05</v>
      </c>
      <c r="PE57" s="5">
        <v>56.22</v>
      </c>
      <c r="PF57" s="5">
        <v>62.54</v>
      </c>
      <c r="PG57" s="5">
        <v>65.78</v>
      </c>
      <c r="PH57" s="5">
        <v>59.2</v>
      </c>
      <c r="PI57" s="5">
        <v>56.76</v>
      </c>
      <c r="PJ57" s="5">
        <v>55.43</v>
      </c>
      <c r="PK57" s="5">
        <v>48.95</v>
      </c>
      <c r="PL57" s="5">
        <v>49.23</v>
      </c>
      <c r="PM57" s="5">
        <v>50.77</v>
      </c>
      <c r="PN57" s="5">
        <v>50.48</v>
      </c>
      <c r="PO57" s="5">
        <v>40.46</v>
      </c>
      <c r="PP57" s="5">
        <v>44.2</v>
      </c>
      <c r="PQ57" s="5">
        <v>47.79</v>
      </c>
      <c r="PR57" s="5">
        <v>45.07</v>
      </c>
      <c r="PS57" s="5">
        <v>45.48</v>
      </c>
      <c r="PT57" s="5">
        <v>45.57</v>
      </c>
      <c r="PU57" s="5">
        <v>42.05</v>
      </c>
      <c r="PV57" s="5">
        <v>41.99</v>
      </c>
      <c r="PW57" s="5">
        <v>30.21</v>
      </c>
      <c r="PX57" s="5">
        <v>16.2</v>
      </c>
      <c r="PY57" s="5">
        <v>27.54</v>
      </c>
      <c r="PZ57" s="5">
        <v>22.33</v>
      </c>
      <c r="QA57" s="5">
        <v>16.54</v>
      </c>
      <c r="QB57" s="5">
        <v>23.24</v>
      </c>
      <c r="QC57" s="5">
        <v>26.2</v>
      </c>
      <c r="QD57" s="5">
        <v>21.42</v>
      </c>
      <c r="QE57" s="5">
        <v>20.010000000000002</v>
      </c>
      <c r="QF57" s="5">
        <v>22.85</v>
      </c>
      <c r="QG57" s="5">
        <v>23.24</v>
      </c>
      <c r="QH57" s="5">
        <v>20.32</v>
      </c>
      <c r="QI57" s="5">
        <v>20.29</v>
      </c>
      <c r="QJ57" s="5">
        <v>22.33</v>
      </c>
      <c r="QK57" s="5">
        <v>27.28</v>
      </c>
      <c r="QL57" s="5">
        <v>26.04</v>
      </c>
      <c r="QM57" s="5">
        <v>25.24</v>
      </c>
      <c r="QN57" s="5">
        <v>29.19</v>
      </c>
      <c r="QO57" s="5">
        <v>30.2</v>
      </c>
      <c r="QP57" s="5">
        <v>29.37</v>
      </c>
      <c r="QQ57" s="5">
        <v>24.49</v>
      </c>
      <c r="QR57" s="5">
        <v>22.16</v>
      </c>
      <c r="QS57" s="5">
        <v>23.49</v>
      </c>
      <c r="QT57" s="5">
        <v>20.100000000000001</v>
      </c>
      <c r="QU57" s="5">
        <v>18.57</v>
      </c>
      <c r="QV57" s="5">
        <v>19.29</v>
      </c>
      <c r="QW57" s="5">
        <v>17.78</v>
      </c>
      <c r="QX57" s="5">
        <v>19.23</v>
      </c>
      <c r="QY57" s="5">
        <v>13.37</v>
      </c>
      <c r="QZ57" s="5">
        <v>12.59</v>
      </c>
      <c r="RA57" s="5">
        <v>14.54</v>
      </c>
      <c r="RB57" s="5">
        <v>13.2</v>
      </c>
      <c r="RC57" s="5">
        <v>14.16</v>
      </c>
      <c r="RD57" s="5">
        <v>16.239999999999998</v>
      </c>
      <c r="RE57" s="5">
        <v>16.02</v>
      </c>
      <c r="RF57" s="5">
        <v>16.100000000000001</v>
      </c>
      <c r="RG57" s="5">
        <v>17.920000000000002</v>
      </c>
      <c r="RH57" s="5">
        <v>15.34</v>
      </c>
      <c r="RI57" s="5">
        <v>18.829999999999998</v>
      </c>
      <c r="RJ57" s="5">
        <v>16.989999999999998</v>
      </c>
      <c r="RK57" s="5">
        <v>20.43</v>
      </c>
      <c r="RL57" s="5">
        <v>17.829999999999998</v>
      </c>
      <c r="RM57" s="5">
        <v>24.42</v>
      </c>
      <c r="RN57" s="5">
        <v>24.28</v>
      </c>
      <c r="RO57" s="5">
        <v>25.25</v>
      </c>
      <c r="RP57" s="5">
        <v>26.07</v>
      </c>
      <c r="RQ57" s="5">
        <v>26.35</v>
      </c>
      <c r="RR57" s="5">
        <v>19.68</v>
      </c>
      <c r="RS57" s="5">
        <v>19.09</v>
      </c>
      <c r="RT57" s="5">
        <v>19.29</v>
      </c>
      <c r="RU57" s="5">
        <v>23.02</v>
      </c>
      <c r="RV57" s="5">
        <v>19.91</v>
      </c>
      <c r="RW57" s="5">
        <v>20.45</v>
      </c>
      <c r="RX57" s="5">
        <v>19.41</v>
      </c>
      <c r="RY57" s="5">
        <v>19.05</v>
      </c>
      <c r="RZ57" s="5">
        <v>21.17</v>
      </c>
      <c r="SA57" s="5">
        <v>20.88</v>
      </c>
      <c r="SB57" s="5">
        <v>23</v>
      </c>
      <c r="SC57" s="5">
        <v>24.31</v>
      </c>
      <c r="SD57" s="5">
        <v>26.53</v>
      </c>
      <c r="SE57" s="5">
        <v>26.29</v>
      </c>
      <c r="SF57" s="5">
        <v>24.83</v>
      </c>
      <c r="SG57" s="5">
        <v>26.13</v>
      </c>
      <c r="SH57" s="5">
        <v>27.97</v>
      </c>
      <c r="SI57" s="5">
        <v>26.71</v>
      </c>
      <c r="SJ57" s="5">
        <v>26.4</v>
      </c>
      <c r="SK57" s="5">
        <v>29.55</v>
      </c>
      <c r="SL57" s="5">
        <v>30.94</v>
      </c>
      <c r="SM57" s="5">
        <v>31.15</v>
      </c>
      <c r="SN57" s="5">
        <v>31.28</v>
      </c>
      <c r="SO57" s="5">
        <v>33.64</v>
      </c>
      <c r="SP57" s="5">
        <v>33.200000000000003</v>
      </c>
      <c r="SQ57" s="5">
        <v>31.19</v>
      </c>
      <c r="SR57" s="5">
        <v>30.81</v>
      </c>
      <c r="SS57" s="5">
        <v>32.11</v>
      </c>
      <c r="ST57" s="5">
        <v>32.11</v>
      </c>
      <c r="SU57" s="5">
        <v>31.58</v>
      </c>
      <c r="SV57" s="5">
        <v>29.4</v>
      </c>
      <c r="SW57" s="5">
        <v>31.52</v>
      </c>
      <c r="SX57" s="5">
        <v>31.96</v>
      </c>
      <c r="SY57" s="5">
        <v>32.75</v>
      </c>
      <c r="SZ57" s="5">
        <v>29.94</v>
      </c>
      <c r="TA57" s="5">
        <v>27.7</v>
      </c>
      <c r="TB57" s="5">
        <v>27.1</v>
      </c>
      <c r="TC57" s="5">
        <v>25.87</v>
      </c>
      <c r="TD57" s="5">
        <v>26.5</v>
      </c>
      <c r="TE57" s="5">
        <v>26.89</v>
      </c>
      <c r="TF57" s="5">
        <v>27.27</v>
      </c>
      <c r="TG57" s="5">
        <v>26.44</v>
      </c>
      <c r="TH57" s="5">
        <v>24.19</v>
      </c>
      <c r="TI57" s="5">
        <v>24.06</v>
      </c>
      <c r="TJ57" s="5">
        <v>25.49</v>
      </c>
      <c r="TK57" s="5">
        <v>24.86</v>
      </c>
      <c r="TL57" s="5">
        <v>22.52</v>
      </c>
      <c r="TM57" s="5">
        <v>17.41</v>
      </c>
      <c r="TN57" s="5">
        <v>14.76</v>
      </c>
      <c r="TO57" s="5">
        <v>15.7</v>
      </c>
      <c r="TP57" s="5">
        <v>11.49</v>
      </c>
      <c r="TQ57" s="5">
        <v>10.97</v>
      </c>
      <c r="TR57" s="5">
        <v>10.17</v>
      </c>
      <c r="TS57" s="5">
        <v>11.67</v>
      </c>
      <c r="TT57" s="5">
        <v>13.9</v>
      </c>
      <c r="TU57" s="5">
        <v>12.28</v>
      </c>
      <c r="TV57" s="5">
        <v>13.01</v>
      </c>
      <c r="TW57" s="5">
        <v>13.94</v>
      </c>
      <c r="TX57" s="5">
        <v>12.08</v>
      </c>
      <c r="TY57" s="5">
        <v>10.79</v>
      </c>
      <c r="TZ57" s="5">
        <v>11.9</v>
      </c>
      <c r="UA57" s="5">
        <v>13.41</v>
      </c>
      <c r="UB57" s="5">
        <v>12.37</v>
      </c>
      <c r="UC57" s="5">
        <v>12.63</v>
      </c>
      <c r="UD57" s="5">
        <v>14.77</v>
      </c>
      <c r="UE57" s="5">
        <v>14.87</v>
      </c>
      <c r="UF57" s="5">
        <v>14.46</v>
      </c>
      <c r="UG57" s="5">
        <v>13.32</v>
      </c>
      <c r="UH57" s="5">
        <v>13.1</v>
      </c>
      <c r="UI57" s="5">
        <v>13.28</v>
      </c>
      <c r="UJ57" s="5">
        <v>15.09</v>
      </c>
      <c r="UK57" s="5">
        <v>15.56</v>
      </c>
      <c r="UL57" s="5">
        <v>14.73</v>
      </c>
      <c r="UM57" s="5">
        <v>13.82</v>
      </c>
      <c r="UN57" s="5">
        <v>17.61</v>
      </c>
      <c r="UO57" s="5">
        <v>15.38</v>
      </c>
      <c r="UP57" s="5">
        <v>15.02</v>
      </c>
      <c r="UQ57" s="5">
        <v>16.88</v>
      </c>
      <c r="UR57" s="5">
        <v>21.13</v>
      </c>
      <c r="US57" s="5">
        <v>18.079999999999998</v>
      </c>
      <c r="UT57" s="5">
        <v>21.07</v>
      </c>
      <c r="UU57" s="5">
        <v>21.29</v>
      </c>
      <c r="UV57" s="5">
        <v>21.26</v>
      </c>
      <c r="UW57" s="5">
        <v>16.96</v>
      </c>
      <c r="UX57" s="5">
        <v>20.8</v>
      </c>
      <c r="UY57" s="5">
        <v>15.25</v>
      </c>
      <c r="UZ57" s="5">
        <v>16.2</v>
      </c>
      <c r="VA57" s="5">
        <v>22.63</v>
      </c>
      <c r="VB57" s="5">
        <v>24.92</v>
      </c>
      <c r="VC57" s="5">
        <v>22.34</v>
      </c>
      <c r="VD57" s="5">
        <v>14.15</v>
      </c>
      <c r="VE57" s="5">
        <v>23.45</v>
      </c>
      <c r="VF57" s="5">
        <v>25.08</v>
      </c>
      <c r="VG57" s="5">
        <v>16.82</v>
      </c>
      <c r="VH57" s="5">
        <v>16.86</v>
      </c>
      <c r="VI57" s="5">
        <v>16.989999999999998</v>
      </c>
      <c r="VJ57" s="5">
        <v>19.46</v>
      </c>
      <c r="VK57" s="5">
        <v>18.46</v>
      </c>
      <c r="VL57" s="5">
        <v>18.420000000000002</v>
      </c>
      <c r="VM57" s="5">
        <v>22.73</v>
      </c>
      <c r="VN57" s="5">
        <v>19.190000000000001</v>
      </c>
      <c r="VO57" s="5">
        <v>21.36</v>
      </c>
      <c r="VP57" s="5">
        <v>23.24</v>
      </c>
      <c r="VQ57" s="5">
        <v>22.79</v>
      </c>
      <c r="VR57" s="5">
        <v>26.41</v>
      </c>
      <c r="VS57" s="5">
        <v>20.16</v>
      </c>
      <c r="VT57" s="5">
        <v>22.96</v>
      </c>
      <c r="VU57" s="5">
        <v>26.19</v>
      </c>
      <c r="VV57" s="5">
        <v>28.99</v>
      </c>
      <c r="VW57" s="5">
        <v>26.21</v>
      </c>
      <c r="VX57" s="5">
        <v>28.22</v>
      </c>
      <c r="VY57" s="5">
        <v>24.67</v>
      </c>
      <c r="VZ57" s="5">
        <v>30.76</v>
      </c>
      <c r="WA57" s="5">
        <v>22.12</v>
      </c>
      <c r="WB57" s="5">
        <v>26.5</v>
      </c>
      <c r="WC57" s="5">
        <v>20.11</v>
      </c>
      <c r="WD57" s="5">
        <v>23.41</v>
      </c>
      <c r="WE57" s="5">
        <v>24.91</v>
      </c>
      <c r="WF57" s="5">
        <v>20.09</v>
      </c>
      <c r="WG57" s="5">
        <v>16.88</v>
      </c>
      <c r="WH57" s="5">
        <v>23.98</v>
      </c>
      <c r="WI57" s="5">
        <v>21.88</v>
      </c>
      <c r="WJ57" s="5">
        <v>20.69</v>
      </c>
      <c r="WK57" s="5">
        <v>24.83</v>
      </c>
      <c r="WL57" s="5">
        <v>26.76</v>
      </c>
      <c r="WM57" s="5">
        <v>24.13</v>
      </c>
      <c r="WN57" s="5">
        <v>21.76</v>
      </c>
      <c r="WO57" s="5">
        <v>20.39</v>
      </c>
      <c r="WP57" s="5">
        <v>20.329999999999998</v>
      </c>
      <c r="WQ57" s="5">
        <v>18.29</v>
      </c>
      <c r="WR57" s="5">
        <v>18.39</v>
      </c>
      <c r="WS57" s="5">
        <v>19.38</v>
      </c>
      <c r="WT57" s="5">
        <v>18.13</v>
      </c>
      <c r="WU57" s="5">
        <v>19.579999999999998</v>
      </c>
      <c r="WV57" s="5">
        <v>18.059999999999999</v>
      </c>
      <c r="WW57" s="5">
        <v>21.06</v>
      </c>
      <c r="WX57" s="5">
        <v>24.21</v>
      </c>
      <c r="WY57" s="5">
        <v>16.239999999999998</v>
      </c>
      <c r="WZ57" s="5">
        <v>18.18</v>
      </c>
      <c r="XA57" s="5">
        <v>18.649999999999999</v>
      </c>
      <c r="XB57" s="5">
        <v>12.6</v>
      </c>
      <c r="XC57" s="5">
        <v>13.2</v>
      </c>
      <c r="XD57" s="5">
        <v>10.37</v>
      </c>
      <c r="XE57" s="5">
        <v>10.02</v>
      </c>
      <c r="XF57" s="5">
        <v>11.49</v>
      </c>
      <c r="XG57" s="5">
        <v>14.69</v>
      </c>
      <c r="XH57" s="5">
        <v>8.08</v>
      </c>
      <c r="XI57" s="5">
        <v>5.75</v>
      </c>
      <c r="XJ57" s="5">
        <v>10.4</v>
      </c>
      <c r="XK57" s="5">
        <v>8.51</v>
      </c>
      <c r="XL57" s="5">
        <v>9.7200000000000006</v>
      </c>
      <c r="XM57" s="5">
        <v>9.49</v>
      </c>
      <c r="XN57" s="5">
        <v>13.89</v>
      </c>
      <c r="XO57" s="5">
        <v>9.41</v>
      </c>
      <c r="XP57" s="5">
        <v>10.02</v>
      </c>
      <c r="XQ57" s="5">
        <v>3.84</v>
      </c>
      <c r="XR57" s="5">
        <v>9.4499999999999993</v>
      </c>
      <c r="XS57" s="5">
        <v>7.48</v>
      </c>
      <c r="XT57" s="5">
        <v>6.8</v>
      </c>
      <c r="XU57" s="5">
        <v>9.33</v>
      </c>
      <c r="XV57" s="5">
        <v>9.06</v>
      </c>
      <c r="XW57" s="5">
        <v>10.07</v>
      </c>
      <c r="XX57" s="5">
        <v>5</v>
      </c>
      <c r="XY57" s="5">
        <v>5.66</v>
      </c>
      <c r="XZ57" s="5">
        <v>4.82</v>
      </c>
      <c r="YA57" s="5">
        <v>8.17</v>
      </c>
      <c r="YB57" s="5">
        <v>6.89</v>
      </c>
    </row>
    <row r="58" spans="1:652" x14ac:dyDescent="0.3">
      <c r="A58" s="2" t="s">
        <v>113</v>
      </c>
      <c r="B58" s="5">
        <v>7.81</v>
      </c>
      <c r="C58" s="5">
        <v>9.44</v>
      </c>
      <c r="D58" s="5">
        <v>8</v>
      </c>
      <c r="E58" s="5">
        <v>9.5299999999999994</v>
      </c>
      <c r="F58" s="5">
        <v>9.8699999999999992</v>
      </c>
      <c r="G58" s="5">
        <v>8.76</v>
      </c>
      <c r="H58" s="5">
        <v>9.25</v>
      </c>
      <c r="I58" s="5">
        <v>10.01</v>
      </c>
      <c r="J58" s="5">
        <v>11.91</v>
      </c>
      <c r="K58" s="5">
        <v>13.07</v>
      </c>
      <c r="L58" s="5">
        <v>10.38</v>
      </c>
      <c r="M58" s="5">
        <v>9.7100000000000009</v>
      </c>
      <c r="N58" s="5">
        <v>12.98</v>
      </c>
      <c r="O58" s="5">
        <v>12.61</v>
      </c>
      <c r="P58" s="5">
        <v>10.69</v>
      </c>
      <c r="Q58" s="5">
        <v>15.11</v>
      </c>
      <c r="R58" s="5">
        <v>12.82</v>
      </c>
      <c r="S58" s="5">
        <v>12.61</v>
      </c>
      <c r="T58" s="5">
        <v>12.41</v>
      </c>
      <c r="U58" s="5">
        <v>13.95</v>
      </c>
      <c r="V58" s="5">
        <v>11.79</v>
      </c>
      <c r="W58" s="5">
        <v>12.13</v>
      </c>
      <c r="X58" s="5">
        <v>9.42</v>
      </c>
      <c r="Y58" s="5">
        <v>9.23</v>
      </c>
      <c r="Z58" s="5">
        <v>13.26</v>
      </c>
      <c r="AA58" s="5">
        <v>11.28</v>
      </c>
      <c r="AB58" s="5">
        <v>10.29</v>
      </c>
      <c r="AC58" s="5">
        <v>13.57</v>
      </c>
      <c r="AD58" s="5">
        <v>14.27</v>
      </c>
      <c r="AE58" s="5">
        <v>13.98</v>
      </c>
      <c r="AF58" s="5">
        <v>12.71</v>
      </c>
      <c r="AG58" s="5">
        <v>14.45</v>
      </c>
      <c r="AH58" s="5">
        <v>14.58</v>
      </c>
      <c r="AI58" s="5">
        <v>13.2</v>
      </c>
      <c r="AJ58" s="5">
        <v>13.06</v>
      </c>
      <c r="AK58" s="5">
        <v>16.600000000000001</v>
      </c>
      <c r="AL58" s="5">
        <v>19.3</v>
      </c>
      <c r="AM58" s="5">
        <v>18.36</v>
      </c>
      <c r="AN58" s="5">
        <v>16.260000000000002</v>
      </c>
      <c r="AO58" s="5">
        <v>20.5</v>
      </c>
      <c r="AP58" s="5">
        <v>20.96</v>
      </c>
      <c r="AQ58" s="5">
        <v>17.39</v>
      </c>
      <c r="AR58" s="5">
        <v>18.29</v>
      </c>
      <c r="AS58" s="5">
        <v>18.510000000000002</v>
      </c>
      <c r="AT58" s="5">
        <v>20.49</v>
      </c>
      <c r="AU58" s="5">
        <v>21.36</v>
      </c>
      <c r="AV58" s="5">
        <v>18.18</v>
      </c>
      <c r="AW58" s="5">
        <v>23.02</v>
      </c>
      <c r="AX58" s="5">
        <v>20.8</v>
      </c>
      <c r="AY58" s="5">
        <v>19.13</v>
      </c>
      <c r="AZ58" s="5">
        <v>14.65</v>
      </c>
      <c r="BA58" s="5">
        <v>16.149999999999999</v>
      </c>
      <c r="BB58" s="5">
        <v>19.59</v>
      </c>
      <c r="BC58" s="5">
        <v>15.68</v>
      </c>
      <c r="BD58" s="5">
        <v>13.27</v>
      </c>
      <c r="BE58" s="5">
        <v>13.08</v>
      </c>
      <c r="BF58" s="5">
        <v>15.19</v>
      </c>
      <c r="BG58" s="5">
        <v>16.59</v>
      </c>
      <c r="BH58" s="5">
        <v>12.4</v>
      </c>
      <c r="BI58" s="5">
        <v>15.02</v>
      </c>
      <c r="BJ58" s="5">
        <v>15.99</v>
      </c>
      <c r="BK58" s="5">
        <v>12.92</v>
      </c>
      <c r="BL58" s="5">
        <v>11.98</v>
      </c>
      <c r="BM58" s="5">
        <v>12.85</v>
      </c>
      <c r="BN58" s="5">
        <v>12.52</v>
      </c>
      <c r="BO58" s="5">
        <v>9.3000000000000007</v>
      </c>
      <c r="BP58" s="5">
        <v>7.39</v>
      </c>
      <c r="BQ58" s="5">
        <v>9.3000000000000007</v>
      </c>
      <c r="BR58" s="5">
        <v>9.39</v>
      </c>
      <c r="BS58" s="5">
        <v>6.67</v>
      </c>
      <c r="BT58" s="5">
        <v>6.57</v>
      </c>
      <c r="BU58" s="5">
        <v>8.99</v>
      </c>
      <c r="BV58" s="5">
        <v>9.67</v>
      </c>
      <c r="BW58" s="5">
        <v>7.96</v>
      </c>
      <c r="BX58" s="5">
        <v>9.4700000000000006</v>
      </c>
      <c r="BY58" s="5">
        <v>10.27</v>
      </c>
      <c r="BZ58" s="5">
        <v>10.050000000000001</v>
      </c>
      <c r="CA58" s="5">
        <v>10.63</v>
      </c>
      <c r="CB58" s="5">
        <v>8.68</v>
      </c>
      <c r="CC58" s="5">
        <v>13.34</v>
      </c>
      <c r="CD58" s="5">
        <v>14.23</v>
      </c>
      <c r="CE58" s="5">
        <v>14.82</v>
      </c>
      <c r="CF58" s="5">
        <v>13.83</v>
      </c>
      <c r="CG58" s="5">
        <v>15.51</v>
      </c>
      <c r="CH58" s="5">
        <v>14.54</v>
      </c>
      <c r="CI58" s="5">
        <v>14.11</v>
      </c>
      <c r="CJ58" s="5">
        <v>16.5</v>
      </c>
      <c r="CK58" s="5">
        <v>15.06</v>
      </c>
      <c r="CL58" s="5">
        <v>14.83</v>
      </c>
      <c r="CM58" s="5">
        <v>13.61</v>
      </c>
      <c r="CN58" s="5">
        <v>14.48</v>
      </c>
      <c r="CO58" s="5">
        <v>15.15</v>
      </c>
      <c r="CP58" s="5">
        <v>16.18</v>
      </c>
      <c r="CQ58" s="5">
        <v>21.9</v>
      </c>
      <c r="CR58" s="5">
        <v>21.22</v>
      </c>
      <c r="CS58" s="5">
        <v>21.07</v>
      </c>
      <c r="CT58" s="5">
        <v>28.71</v>
      </c>
      <c r="CU58" s="5">
        <v>24.99</v>
      </c>
      <c r="CV58" s="5">
        <v>21.66</v>
      </c>
      <c r="CW58" s="5">
        <v>12.69</v>
      </c>
      <c r="CX58" s="5">
        <v>20.36</v>
      </c>
      <c r="CY58" s="5">
        <v>25.34</v>
      </c>
      <c r="CZ58" s="5">
        <v>36.03</v>
      </c>
      <c r="DA58" s="5">
        <v>12.61</v>
      </c>
      <c r="DB58" s="5">
        <v>33.979999999999997</v>
      </c>
      <c r="DC58" s="5">
        <v>39.79</v>
      </c>
      <c r="DD58" s="5">
        <v>22.96</v>
      </c>
      <c r="DE58" s="5">
        <v>16.260000000000002</v>
      </c>
      <c r="DF58" s="5">
        <v>36.61</v>
      </c>
      <c r="DG58" s="5">
        <v>19.11</v>
      </c>
      <c r="DH58" s="5">
        <v>31.37</v>
      </c>
      <c r="DI58" s="5">
        <v>46.86</v>
      </c>
      <c r="DJ58" s="5">
        <v>56.63</v>
      </c>
      <c r="DK58" s="5">
        <v>33.450000000000003</v>
      </c>
      <c r="DL58" s="5">
        <v>24.72</v>
      </c>
      <c r="DM58" s="5">
        <v>33.19</v>
      </c>
      <c r="DN58" s="5">
        <v>39.72</v>
      </c>
      <c r="DO58" s="5">
        <v>46.67</v>
      </c>
      <c r="DP58" s="5">
        <v>37.42</v>
      </c>
      <c r="DQ58" s="5">
        <v>24.16</v>
      </c>
      <c r="DR58" s="5">
        <v>38.97</v>
      </c>
      <c r="DS58" s="5">
        <v>39.83</v>
      </c>
      <c r="DT58" s="5">
        <v>41.77</v>
      </c>
      <c r="DU58" s="5">
        <v>29.29</v>
      </c>
      <c r="DV58" s="5">
        <v>26.16</v>
      </c>
      <c r="DW58" s="5">
        <v>31.61</v>
      </c>
      <c r="DX58" s="5">
        <v>23.26</v>
      </c>
      <c r="DY58" s="5">
        <v>35</v>
      </c>
      <c r="DZ58" s="5">
        <v>37.54</v>
      </c>
      <c r="EA58" s="5">
        <v>22.41</v>
      </c>
      <c r="EB58" s="5">
        <v>38.68</v>
      </c>
      <c r="EC58" s="5">
        <v>26.51</v>
      </c>
      <c r="ED58" s="5">
        <v>20.74</v>
      </c>
      <c r="EE58" s="5">
        <v>25.95</v>
      </c>
      <c r="EF58" s="5">
        <v>33.26</v>
      </c>
      <c r="EG58" s="5">
        <v>47.01</v>
      </c>
      <c r="EH58" s="5">
        <v>47.36</v>
      </c>
      <c r="EI58" s="5">
        <v>44.45</v>
      </c>
      <c r="EJ58" s="5">
        <v>48.28</v>
      </c>
      <c r="EK58" s="5">
        <v>43.84</v>
      </c>
      <c r="EL58" s="5">
        <v>52.26</v>
      </c>
      <c r="EM58" s="5">
        <v>48.84</v>
      </c>
      <c r="EN58" s="5">
        <v>51.86</v>
      </c>
      <c r="EO58" s="5">
        <v>42.23</v>
      </c>
      <c r="EP58" s="5">
        <v>36.75</v>
      </c>
      <c r="EQ58" s="5">
        <v>50.8</v>
      </c>
      <c r="ER58" s="5">
        <v>41.73</v>
      </c>
      <c r="ES58" s="5">
        <v>34.54</v>
      </c>
      <c r="ET58" s="5">
        <v>38.380000000000003</v>
      </c>
      <c r="EU58" s="5">
        <v>45.91</v>
      </c>
      <c r="EV58" s="5">
        <v>43.86</v>
      </c>
      <c r="EW58" s="5">
        <v>29.12</v>
      </c>
      <c r="EX58" s="5">
        <v>39.4</v>
      </c>
      <c r="EY58" s="5">
        <v>46.8</v>
      </c>
      <c r="EZ58" s="5">
        <v>41.03</v>
      </c>
      <c r="FA58" s="5">
        <v>24.72</v>
      </c>
      <c r="FB58" s="5">
        <v>36.25</v>
      </c>
      <c r="FC58" s="5">
        <v>37.89</v>
      </c>
      <c r="FD58" s="5">
        <v>28.09</v>
      </c>
      <c r="FE58" s="5">
        <v>19.14</v>
      </c>
      <c r="FF58" s="5">
        <v>32.54</v>
      </c>
      <c r="FG58" s="5">
        <v>20.39</v>
      </c>
      <c r="FH58" s="5">
        <v>18.34</v>
      </c>
      <c r="FI58" s="5">
        <v>17.57</v>
      </c>
      <c r="FJ58" s="5">
        <v>19.55</v>
      </c>
      <c r="FK58" s="5">
        <v>19.23</v>
      </c>
      <c r="FL58" s="5">
        <v>19.98</v>
      </c>
      <c r="FM58" s="5">
        <v>28.96</v>
      </c>
      <c r="FN58" s="5">
        <v>23.76</v>
      </c>
      <c r="FO58" s="5">
        <v>22.75</v>
      </c>
      <c r="FP58" s="5">
        <v>23.43</v>
      </c>
      <c r="FQ58" s="5">
        <v>16.309999999999999</v>
      </c>
      <c r="FR58" s="5">
        <v>24.94</v>
      </c>
      <c r="FS58" s="5">
        <v>26.11</v>
      </c>
      <c r="FT58" s="5">
        <v>25.7</v>
      </c>
      <c r="FU58" s="5">
        <v>27.08</v>
      </c>
      <c r="FV58" s="5">
        <v>27.32</v>
      </c>
      <c r="FW58" s="5">
        <v>31.78</v>
      </c>
      <c r="FX58" s="5">
        <v>23.69</v>
      </c>
      <c r="FY58" s="5">
        <v>22.35</v>
      </c>
      <c r="FZ58" s="5">
        <v>23.91</v>
      </c>
      <c r="GA58" s="5">
        <v>27.81</v>
      </c>
      <c r="GB58" s="5">
        <v>26.24</v>
      </c>
      <c r="GC58" s="5">
        <v>26.11</v>
      </c>
      <c r="GD58" s="5">
        <v>30.36</v>
      </c>
      <c r="GE58" s="5">
        <v>30.01</v>
      </c>
      <c r="GF58" s="5">
        <v>7.16</v>
      </c>
      <c r="GG58" s="5">
        <v>8.85</v>
      </c>
      <c r="GH58" s="5">
        <v>7.06</v>
      </c>
      <c r="GI58" s="5">
        <v>8.59</v>
      </c>
      <c r="GJ58" s="5">
        <v>9.14</v>
      </c>
      <c r="GK58" s="5">
        <v>8.06</v>
      </c>
      <c r="GL58" s="5">
        <v>9.0399999999999991</v>
      </c>
      <c r="GM58" s="5">
        <v>9.4600000000000009</v>
      </c>
      <c r="GN58" s="5">
        <v>11.11</v>
      </c>
      <c r="GO58" s="5">
        <v>11.87</v>
      </c>
      <c r="GP58" s="5">
        <v>10.26</v>
      </c>
      <c r="GQ58" s="5">
        <v>8.65</v>
      </c>
      <c r="GR58" s="5">
        <v>11.8</v>
      </c>
      <c r="GS58" s="5">
        <v>12.22</v>
      </c>
      <c r="GT58" s="5">
        <v>10.38</v>
      </c>
      <c r="GU58" s="5">
        <v>14.1</v>
      </c>
      <c r="GV58" s="5">
        <v>12.64</v>
      </c>
      <c r="GW58" s="5">
        <v>11.85</v>
      </c>
      <c r="GX58" s="5">
        <v>10.41</v>
      </c>
      <c r="GY58" s="5">
        <v>12.52</v>
      </c>
      <c r="GZ58" s="5">
        <v>11</v>
      </c>
      <c r="HA58" s="5">
        <v>11.46</v>
      </c>
      <c r="HB58" s="5">
        <v>8.1300000000000008</v>
      </c>
      <c r="HC58" s="5">
        <v>8.32</v>
      </c>
      <c r="HD58" s="5">
        <v>11.82</v>
      </c>
      <c r="HE58" s="5">
        <v>10.09</v>
      </c>
      <c r="HF58" s="5">
        <v>9.49</v>
      </c>
      <c r="HG58" s="5">
        <v>12.15</v>
      </c>
      <c r="HH58" s="5">
        <v>12.98</v>
      </c>
      <c r="HI58" s="5">
        <v>12.45</v>
      </c>
      <c r="HJ58" s="5">
        <v>11.68</v>
      </c>
      <c r="HK58" s="5">
        <v>13.84</v>
      </c>
      <c r="HL58" s="5">
        <v>13.61</v>
      </c>
      <c r="HM58" s="5">
        <v>12.69</v>
      </c>
      <c r="HN58" s="5">
        <v>11.86</v>
      </c>
      <c r="HO58" s="5">
        <v>15.64</v>
      </c>
      <c r="HP58" s="5">
        <v>19.170000000000002</v>
      </c>
      <c r="HQ58" s="5">
        <v>17.45</v>
      </c>
      <c r="HR58" s="5">
        <v>15.67</v>
      </c>
      <c r="HS58" s="5">
        <v>20.49</v>
      </c>
      <c r="HT58" s="5">
        <v>20.74</v>
      </c>
      <c r="HU58" s="5">
        <v>16.66</v>
      </c>
      <c r="HV58" s="5">
        <v>17.05</v>
      </c>
      <c r="HW58" s="5">
        <v>17.25</v>
      </c>
      <c r="HX58" s="5">
        <v>19.510000000000002</v>
      </c>
      <c r="HY58" s="5">
        <v>20.03</v>
      </c>
      <c r="HZ58" s="5">
        <v>16.78</v>
      </c>
      <c r="IA58" s="5">
        <v>21.44</v>
      </c>
      <c r="IB58" s="5">
        <v>19.32</v>
      </c>
      <c r="IC58" s="5">
        <v>17.45</v>
      </c>
      <c r="ID58" s="5">
        <v>12.88</v>
      </c>
      <c r="IE58" s="5">
        <v>15.08</v>
      </c>
      <c r="IF58" s="5">
        <v>17.739999999999998</v>
      </c>
      <c r="IG58" s="5">
        <v>14.33</v>
      </c>
      <c r="IH58" s="5">
        <v>11.88</v>
      </c>
      <c r="II58" s="5">
        <v>11.53</v>
      </c>
      <c r="IJ58" s="5">
        <v>13.23</v>
      </c>
      <c r="IK58" s="5">
        <v>14.71</v>
      </c>
      <c r="IL58" s="5">
        <v>10.98</v>
      </c>
      <c r="IM58" s="5">
        <v>13.15</v>
      </c>
      <c r="IN58" s="5">
        <v>13.3</v>
      </c>
      <c r="IO58" s="5">
        <v>10.51</v>
      </c>
      <c r="IP58" s="5">
        <v>10.77</v>
      </c>
      <c r="IQ58" s="5">
        <v>10.9</v>
      </c>
      <c r="IR58" s="5">
        <v>10.16</v>
      </c>
      <c r="IS58" s="5">
        <v>7.52</v>
      </c>
      <c r="IT58" s="5">
        <v>6.1</v>
      </c>
      <c r="IU58" s="5">
        <v>7.21</v>
      </c>
      <c r="IV58" s="5">
        <v>8.41</v>
      </c>
      <c r="IW58" s="5">
        <v>5.66</v>
      </c>
      <c r="IX58" s="5">
        <v>5.23</v>
      </c>
      <c r="IY58" s="5">
        <v>7.91</v>
      </c>
      <c r="IZ58" s="5">
        <v>8.67</v>
      </c>
      <c r="JA58" s="5">
        <v>6.77</v>
      </c>
      <c r="JB58" s="5">
        <v>7.29</v>
      </c>
      <c r="JC58" s="5">
        <v>9.09</v>
      </c>
      <c r="JD58" s="5">
        <v>8.6</v>
      </c>
      <c r="JE58" s="5">
        <v>9.07</v>
      </c>
      <c r="JF58" s="5">
        <v>7.73</v>
      </c>
      <c r="JG58" s="5">
        <v>11.85</v>
      </c>
      <c r="JH58" s="5">
        <v>12.99</v>
      </c>
      <c r="JI58" s="5">
        <v>13.66</v>
      </c>
      <c r="JJ58" s="5">
        <v>12.3</v>
      </c>
      <c r="JK58" s="5">
        <v>14.22</v>
      </c>
      <c r="JL58" s="5">
        <v>12.57</v>
      </c>
      <c r="JM58" s="5">
        <v>13</v>
      </c>
      <c r="JN58" s="5">
        <v>15.71</v>
      </c>
      <c r="JO58" s="5">
        <v>13.92</v>
      </c>
      <c r="JP58" s="5">
        <v>13.23</v>
      </c>
      <c r="JQ58" s="5">
        <v>11.98</v>
      </c>
      <c r="JR58" s="5">
        <v>13.11</v>
      </c>
      <c r="JS58" s="5">
        <v>13.32</v>
      </c>
      <c r="JT58" s="5">
        <v>14.19</v>
      </c>
      <c r="JU58" s="5">
        <v>30</v>
      </c>
      <c r="JV58" s="5">
        <v>18.84</v>
      </c>
      <c r="JW58" s="5">
        <v>41.4</v>
      </c>
      <c r="JX58" s="5">
        <v>54.74</v>
      </c>
      <c r="JY58" s="5">
        <v>24.7</v>
      </c>
      <c r="JZ58" s="5">
        <v>46.85</v>
      </c>
      <c r="KA58" s="5">
        <v>46.51</v>
      </c>
      <c r="KB58" s="4" t="s">
        <v>126</v>
      </c>
      <c r="KC58" s="5">
        <v>100</v>
      </c>
      <c r="KD58" s="5">
        <v>74.67</v>
      </c>
      <c r="KE58" s="5">
        <v>54.15</v>
      </c>
      <c r="KF58" s="5">
        <v>54.12</v>
      </c>
      <c r="KG58" s="5">
        <v>14.37</v>
      </c>
      <c r="KH58" s="5">
        <v>19.100000000000001</v>
      </c>
      <c r="KI58" s="4" t="s">
        <v>126</v>
      </c>
      <c r="KJ58" s="5">
        <v>100</v>
      </c>
      <c r="KK58" s="5">
        <v>43</v>
      </c>
      <c r="KL58" s="5">
        <v>39.840000000000003</v>
      </c>
      <c r="KM58" s="5">
        <v>45.7</v>
      </c>
      <c r="KN58" s="5">
        <v>68.290000000000006</v>
      </c>
      <c r="KO58" s="5">
        <v>64.09</v>
      </c>
      <c r="KP58" s="5">
        <v>25.45</v>
      </c>
      <c r="KQ58" s="5">
        <v>43.61</v>
      </c>
      <c r="KR58" s="5">
        <v>52.38</v>
      </c>
      <c r="KS58" s="5">
        <v>59.09</v>
      </c>
      <c r="KT58" s="5">
        <v>40.67</v>
      </c>
      <c r="KU58" s="5">
        <v>35.25</v>
      </c>
      <c r="KV58" s="5">
        <v>32.590000000000003</v>
      </c>
      <c r="KW58" s="5">
        <v>16.45</v>
      </c>
      <c r="KX58" s="5">
        <v>16.73</v>
      </c>
      <c r="KY58" s="5">
        <v>20.54</v>
      </c>
      <c r="KZ58" s="5">
        <v>52.88</v>
      </c>
      <c r="LA58" s="4" t="s">
        <v>126</v>
      </c>
      <c r="LB58" s="5">
        <v>33.21</v>
      </c>
      <c r="LC58" s="5">
        <v>34.630000000000003</v>
      </c>
      <c r="LD58" s="5">
        <v>82.78</v>
      </c>
      <c r="LE58" s="5">
        <v>75.52</v>
      </c>
      <c r="LF58" s="5">
        <v>75.83</v>
      </c>
      <c r="LG58" s="5">
        <v>61.66</v>
      </c>
      <c r="LH58" s="5">
        <v>40.18</v>
      </c>
      <c r="LI58" s="5">
        <v>30.87</v>
      </c>
      <c r="LJ58" s="5">
        <v>66.12</v>
      </c>
      <c r="LK58" s="5">
        <v>68.88</v>
      </c>
      <c r="LL58" s="5">
        <v>80.5</v>
      </c>
      <c r="LM58" s="4" t="s">
        <v>126</v>
      </c>
      <c r="LN58" s="5">
        <v>73.180000000000007</v>
      </c>
      <c r="LO58" s="5">
        <v>14.05</v>
      </c>
      <c r="LP58" s="5">
        <v>38.450000000000003</v>
      </c>
      <c r="LQ58" s="5">
        <v>43.08</v>
      </c>
      <c r="LR58" s="5">
        <v>58.25</v>
      </c>
      <c r="LS58" s="5">
        <v>40.130000000000003</v>
      </c>
      <c r="LT58" s="5">
        <v>49.87</v>
      </c>
      <c r="LU58" s="5">
        <v>56.38</v>
      </c>
      <c r="LV58" s="5">
        <v>44.22</v>
      </c>
      <c r="LW58" s="5">
        <v>35.590000000000003</v>
      </c>
      <c r="LX58" s="5">
        <v>47.89</v>
      </c>
      <c r="LY58" s="5">
        <v>21.68</v>
      </c>
      <c r="LZ58" s="5">
        <v>84.04</v>
      </c>
      <c r="MA58" s="5">
        <v>66.569999999999993</v>
      </c>
      <c r="MB58" s="5">
        <v>51.86</v>
      </c>
      <c r="MC58" s="5">
        <v>53.74</v>
      </c>
      <c r="MD58" s="5">
        <v>68.010000000000005</v>
      </c>
      <c r="ME58" s="5">
        <v>27.85</v>
      </c>
      <c r="MF58" s="5">
        <v>78.94</v>
      </c>
      <c r="MG58" s="5">
        <v>61.67</v>
      </c>
      <c r="MH58" s="5">
        <v>23.89</v>
      </c>
      <c r="MI58" s="5">
        <v>4.01</v>
      </c>
      <c r="MJ58" s="5">
        <v>51.42</v>
      </c>
      <c r="MK58" s="5">
        <v>39.36</v>
      </c>
      <c r="ML58" s="5">
        <v>18.11</v>
      </c>
      <c r="MM58" s="5">
        <v>19.059999999999999</v>
      </c>
      <c r="MN58" s="5">
        <v>41.24</v>
      </c>
      <c r="MO58" s="5">
        <v>45.13</v>
      </c>
      <c r="MP58" s="5">
        <v>48.59</v>
      </c>
      <c r="MQ58" s="5">
        <v>57.49</v>
      </c>
      <c r="MR58" s="5">
        <v>31.53</v>
      </c>
      <c r="MS58" s="5">
        <v>28.85</v>
      </c>
      <c r="MT58" s="5">
        <v>28.41</v>
      </c>
      <c r="MU58" s="5">
        <v>16.72</v>
      </c>
      <c r="MV58" s="5">
        <v>54.39</v>
      </c>
      <c r="MW58" s="5">
        <v>40.6</v>
      </c>
      <c r="MX58" s="5">
        <v>11.15</v>
      </c>
      <c r="MY58" s="5">
        <v>26.08</v>
      </c>
      <c r="MZ58" s="5">
        <v>57.08</v>
      </c>
      <c r="NA58" s="5">
        <v>61.93</v>
      </c>
      <c r="NB58" s="5">
        <v>29.24</v>
      </c>
      <c r="NC58" s="5">
        <v>56.26</v>
      </c>
      <c r="ND58" s="5">
        <v>47.36</v>
      </c>
      <c r="NE58" s="5">
        <v>40.159999999999997</v>
      </c>
      <c r="NF58" s="5">
        <v>71.92</v>
      </c>
      <c r="NG58" s="5">
        <v>47.19</v>
      </c>
      <c r="NH58" s="5">
        <v>20.5</v>
      </c>
      <c r="NI58" s="5">
        <v>42.19</v>
      </c>
      <c r="NJ58" s="5">
        <v>20.48</v>
      </c>
      <c r="NK58" s="5">
        <v>21.62</v>
      </c>
      <c r="NL58" s="5">
        <v>16.899999999999999</v>
      </c>
      <c r="NM58" s="5">
        <v>23.49</v>
      </c>
      <c r="NN58" s="5">
        <v>25.02</v>
      </c>
      <c r="NO58" s="5">
        <v>20.67</v>
      </c>
      <c r="NP58" s="5">
        <v>10.01</v>
      </c>
      <c r="NQ58" s="5">
        <v>22.08</v>
      </c>
      <c r="NR58" s="5">
        <v>21.21</v>
      </c>
      <c r="NS58" s="5">
        <v>32.56</v>
      </c>
      <c r="NT58" s="5">
        <v>8.9</v>
      </c>
      <c r="NU58" s="5">
        <v>30.57</v>
      </c>
      <c r="NV58" s="5">
        <v>41.88</v>
      </c>
      <c r="NW58" s="5">
        <v>23.29</v>
      </c>
      <c r="NX58" s="5">
        <v>19.510000000000002</v>
      </c>
      <c r="NY58" s="5">
        <v>32.46</v>
      </c>
      <c r="NZ58" s="5">
        <v>16.04</v>
      </c>
      <c r="OA58" s="5">
        <v>30.1</v>
      </c>
      <c r="OB58" s="5">
        <v>47.13</v>
      </c>
      <c r="OC58" s="5">
        <v>54.39</v>
      </c>
      <c r="OD58" s="5">
        <v>27.6</v>
      </c>
      <c r="OE58" s="5">
        <v>24.58</v>
      </c>
      <c r="OF58" s="5">
        <v>28.38</v>
      </c>
      <c r="OG58" s="5">
        <v>38.53</v>
      </c>
      <c r="OH58" s="5">
        <v>42.55</v>
      </c>
      <c r="OI58" s="5">
        <v>36.770000000000003</v>
      </c>
      <c r="OJ58" s="5">
        <v>20.78</v>
      </c>
      <c r="OK58" s="5">
        <v>40.28</v>
      </c>
      <c r="OL58" s="5">
        <v>42.76</v>
      </c>
      <c r="OM58" s="5">
        <v>43.79</v>
      </c>
      <c r="ON58" s="5">
        <v>29.79</v>
      </c>
      <c r="OO58" s="5">
        <v>24.24</v>
      </c>
      <c r="OP58" s="5">
        <v>32.6</v>
      </c>
      <c r="OQ58" s="5">
        <v>22.42</v>
      </c>
      <c r="OR58" s="5">
        <v>35.07</v>
      </c>
      <c r="OS58" s="5">
        <v>30.97</v>
      </c>
      <c r="OT58" s="5">
        <v>16.75</v>
      </c>
      <c r="OU58" s="5">
        <v>34.68</v>
      </c>
      <c r="OV58" s="5">
        <v>22.4</v>
      </c>
      <c r="OW58" s="5">
        <v>18.21</v>
      </c>
      <c r="OX58" s="5">
        <v>25.23</v>
      </c>
      <c r="OY58" s="5">
        <v>27.99</v>
      </c>
      <c r="OZ58" s="5">
        <v>45.21</v>
      </c>
      <c r="PA58" s="5">
        <v>44.15</v>
      </c>
      <c r="PB58" s="5">
        <v>45.7</v>
      </c>
      <c r="PC58" s="5">
        <v>46.13</v>
      </c>
      <c r="PD58" s="5">
        <v>46.95</v>
      </c>
      <c r="PE58" s="5">
        <v>54.35</v>
      </c>
      <c r="PF58" s="5">
        <v>50.35</v>
      </c>
      <c r="PG58" s="5">
        <v>50.47</v>
      </c>
      <c r="PH58" s="5">
        <v>42.53</v>
      </c>
      <c r="PI58" s="5">
        <v>34.409999999999997</v>
      </c>
      <c r="PJ58" s="5">
        <v>50.23</v>
      </c>
      <c r="PK58" s="5">
        <v>41.53</v>
      </c>
      <c r="PL58" s="5">
        <v>34.43</v>
      </c>
      <c r="PM58" s="5">
        <v>37.15</v>
      </c>
      <c r="PN58" s="5">
        <v>47.96</v>
      </c>
      <c r="PO58" s="5">
        <v>40.15</v>
      </c>
      <c r="PP58" s="5">
        <v>23.99</v>
      </c>
      <c r="PQ58" s="5">
        <v>37.53</v>
      </c>
      <c r="PR58" s="5">
        <v>46</v>
      </c>
      <c r="PS58" s="5">
        <v>37.44</v>
      </c>
      <c r="PT58" s="5">
        <v>24.29</v>
      </c>
      <c r="PU58" s="5">
        <v>30</v>
      </c>
      <c r="PV58" s="5">
        <v>34.78</v>
      </c>
      <c r="PW58" s="5">
        <v>28.75</v>
      </c>
      <c r="PX58" s="5">
        <v>21.94</v>
      </c>
      <c r="PY58" s="5">
        <v>28.3</v>
      </c>
      <c r="PZ58" s="5">
        <v>18.12</v>
      </c>
      <c r="QA58" s="5">
        <v>18.37</v>
      </c>
      <c r="QB58" s="5">
        <v>17.260000000000002</v>
      </c>
      <c r="QC58" s="5">
        <v>15.74</v>
      </c>
      <c r="QD58" s="5">
        <v>14.86</v>
      </c>
      <c r="QE58" s="5">
        <v>16.27</v>
      </c>
      <c r="QF58" s="5">
        <v>22.73</v>
      </c>
      <c r="QG58" s="5">
        <v>22.99</v>
      </c>
      <c r="QH58" s="5">
        <v>22.12</v>
      </c>
      <c r="QI58" s="5">
        <v>22.65</v>
      </c>
      <c r="QJ58" s="5">
        <v>16.260000000000002</v>
      </c>
      <c r="QK58" s="5">
        <v>19.3</v>
      </c>
      <c r="QL58" s="5">
        <v>24.35</v>
      </c>
      <c r="QM58" s="5">
        <v>27.3</v>
      </c>
      <c r="QN58" s="5">
        <v>27.21</v>
      </c>
      <c r="QO58" s="5">
        <v>25.83</v>
      </c>
      <c r="QP58" s="5">
        <v>29.04</v>
      </c>
      <c r="QQ58" s="5">
        <v>22.8</v>
      </c>
      <c r="QR58" s="5">
        <v>17.57</v>
      </c>
      <c r="QS58" s="5">
        <v>20.079999999999998</v>
      </c>
      <c r="QT58" s="5">
        <v>26.5</v>
      </c>
      <c r="QU58" s="5">
        <v>21.68</v>
      </c>
      <c r="QV58" s="5">
        <v>23.55</v>
      </c>
      <c r="QW58" s="5">
        <v>30.81</v>
      </c>
      <c r="QX58" s="5">
        <v>28.53</v>
      </c>
      <c r="QY58" s="5">
        <v>6.76</v>
      </c>
      <c r="QZ58" s="5">
        <v>9.08</v>
      </c>
      <c r="RA58" s="5">
        <v>7.3</v>
      </c>
      <c r="RB58" s="5">
        <v>7.85</v>
      </c>
      <c r="RC58" s="5">
        <v>10.199999999999999</v>
      </c>
      <c r="RD58" s="5">
        <v>8.02</v>
      </c>
      <c r="RE58" s="5">
        <v>8.58</v>
      </c>
      <c r="RF58" s="5">
        <v>9.75</v>
      </c>
      <c r="RG58" s="5">
        <v>10.95</v>
      </c>
      <c r="RH58" s="5">
        <v>11.77</v>
      </c>
      <c r="RI58" s="5">
        <v>11</v>
      </c>
      <c r="RJ58" s="5">
        <v>9.4700000000000006</v>
      </c>
      <c r="RK58" s="5">
        <v>12.86</v>
      </c>
      <c r="RL58" s="5">
        <v>13.11</v>
      </c>
      <c r="RM58" s="5">
        <v>9.48</v>
      </c>
      <c r="RN58" s="5">
        <v>15.73</v>
      </c>
      <c r="RO58" s="5">
        <v>13.59</v>
      </c>
      <c r="RP58" s="5">
        <v>12.51</v>
      </c>
      <c r="RQ58" s="5">
        <v>11.51</v>
      </c>
      <c r="RR58" s="5">
        <v>13.21</v>
      </c>
      <c r="RS58" s="5">
        <v>11.92</v>
      </c>
      <c r="RT58" s="5">
        <v>12.87</v>
      </c>
      <c r="RU58" s="5">
        <v>8.58</v>
      </c>
      <c r="RV58" s="5">
        <v>9</v>
      </c>
      <c r="RW58" s="5">
        <v>12.16</v>
      </c>
      <c r="RX58" s="5">
        <v>10.44</v>
      </c>
      <c r="RY58" s="5">
        <v>8.98</v>
      </c>
      <c r="RZ58" s="5">
        <v>13.34</v>
      </c>
      <c r="SA58" s="5">
        <v>13.73</v>
      </c>
      <c r="SB58" s="5">
        <v>13.43</v>
      </c>
      <c r="SC58" s="5">
        <v>12.51</v>
      </c>
      <c r="SD58" s="5">
        <v>15.07</v>
      </c>
      <c r="SE58" s="5">
        <v>14.67</v>
      </c>
      <c r="SF58" s="5">
        <v>13.22</v>
      </c>
      <c r="SG58" s="5">
        <v>12.42</v>
      </c>
      <c r="SH58" s="5">
        <v>17.18</v>
      </c>
      <c r="SI58" s="5">
        <v>21.05</v>
      </c>
      <c r="SJ58" s="5">
        <v>18.899999999999999</v>
      </c>
      <c r="SK58" s="5">
        <v>16.829999999999998</v>
      </c>
      <c r="SL58" s="5">
        <v>21.89</v>
      </c>
      <c r="SM58" s="5">
        <v>22.29</v>
      </c>
      <c r="SN58" s="5">
        <v>17.579999999999998</v>
      </c>
      <c r="SO58" s="5">
        <v>18.100000000000001</v>
      </c>
      <c r="SP58" s="5">
        <v>18.23</v>
      </c>
      <c r="SQ58" s="5">
        <v>20.64</v>
      </c>
      <c r="SR58" s="5">
        <v>21.73</v>
      </c>
      <c r="SS58" s="5">
        <v>18.04</v>
      </c>
      <c r="ST58" s="5">
        <v>22.78</v>
      </c>
      <c r="SU58" s="5">
        <v>20.66</v>
      </c>
      <c r="SV58" s="5">
        <v>19.149999999999999</v>
      </c>
      <c r="SW58" s="5">
        <v>13.91</v>
      </c>
      <c r="SX58" s="5">
        <v>16.52</v>
      </c>
      <c r="SY58" s="5">
        <v>18.899999999999999</v>
      </c>
      <c r="SZ58" s="5">
        <v>15.17</v>
      </c>
      <c r="TA58" s="5">
        <v>12.3</v>
      </c>
      <c r="TB58" s="5">
        <v>12.03</v>
      </c>
      <c r="TC58" s="5">
        <v>13.85</v>
      </c>
      <c r="TD58" s="5">
        <v>15.46</v>
      </c>
      <c r="TE58" s="5">
        <v>11.47</v>
      </c>
      <c r="TF58" s="5">
        <v>13.29</v>
      </c>
      <c r="TG58" s="5">
        <v>13.43</v>
      </c>
      <c r="TH58" s="5">
        <v>10.78</v>
      </c>
      <c r="TI58" s="5">
        <v>11.46</v>
      </c>
      <c r="TJ58" s="5">
        <v>11.63</v>
      </c>
      <c r="TK58" s="5">
        <v>10.78</v>
      </c>
      <c r="TL58" s="5">
        <v>8.1</v>
      </c>
      <c r="TM58" s="5">
        <v>6.47</v>
      </c>
      <c r="TN58" s="5">
        <v>7.43</v>
      </c>
      <c r="TO58" s="5">
        <v>8.9700000000000006</v>
      </c>
      <c r="TP58" s="5">
        <v>6.05</v>
      </c>
      <c r="TQ58" s="5">
        <v>5.39</v>
      </c>
      <c r="TR58" s="5">
        <v>8.3699999999999992</v>
      </c>
      <c r="TS58" s="5">
        <v>9.39</v>
      </c>
      <c r="TT58" s="5">
        <v>7.51</v>
      </c>
      <c r="TU58" s="5">
        <v>7.94</v>
      </c>
      <c r="TV58" s="5">
        <v>9.41</v>
      </c>
      <c r="TW58" s="5">
        <v>9.16</v>
      </c>
      <c r="TX58" s="5">
        <v>9.91</v>
      </c>
      <c r="TY58" s="5">
        <v>8.23</v>
      </c>
      <c r="TZ58" s="5">
        <v>12.85</v>
      </c>
      <c r="UA58" s="5">
        <v>13.75</v>
      </c>
      <c r="UB58" s="5">
        <v>14.67</v>
      </c>
      <c r="UC58" s="5">
        <v>13.08</v>
      </c>
      <c r="UD58" s="5">
        <v>15.27</v>
      </c>
      <c r="UE58" s="5">
        <v>13.07</v>
      </c>
      <c r="UF58" s="5">
        <v>13.75</v>
      </c>
      <c r="UG58" s="5">
        <v>16.38</v>
      </c>
      <c r="UH58" s="5">
        <v>14.81</v>
      </c>
      <c r="UI58" s="5">
        <v>14.04</v>
      </c>
      <c r="UJ58" s="5">
        <v>12.79</v>
      </c>
      <c r="UK58" s="5">
        <v>13.9</v>
      </c>
      <c r="UL58" s="5">
        <v>14.08</v>
      </c>
      <c r="UM58" s="5">
        <v>15.12</v>
      </c>
      <c r="UN58" s="5">
        <v>8.33</v>
      </c>
      <c r="UO58" s="5">
        <v>8.1</v>
      </c>
      <c r="UP58" s="5">
        <v>6.34</v>
      </c>
      <c r="UQ58" s="5">
        <v>10.89</v>
      </c>
      <c r="UR58" s="5">
        <v>5.67</v>
      </c>
      <c r="US58" s="5">
        <v>8.2100000000000009</v>
      </c>
      <c r="UT58" s="5">
        <v>10.63</v>
      </c>
      <c r="UU58" s="5">
        <v>8.48</v>
      </c>
      <c r="UV58" s="5">
        <v>11.67</v>
      </c>
      <c r="UW58" s="5">
        <v>12.2</v>
      </c>
      <c r="UX58" s="5">
        <v>7.83</v>
      </c>
      <c r="UY58" s="5">
        <v>5.93</v>
      </c>
      <c r="UZ58" s="5">
        <v>8.2100000000000009</v>
      </c>
      <c r="VA58" s="5">
        <v>8.7899999999999991</v>
      </c>
      <c r="VB58" s="5">
        <v>13.74</v>
      </c>
      <c r="VC58" s="5">
        <v>8.23</v>
      </c>
      <c r="VD58" s="5">
        <v>9.14</v>
      </c>
      <c r="VE58" s="5">
        <v>9.4</v>
      </c>
      <c r="VF58" s="5">
        <v>6.41</v>
      </c>
      <c r="VG58" s="5">
        <v>9.9499999999999993</v>
      </c>
      <c r="VH58" s="5">
        <v>7.51</v>
      </c>
      <c r="VI58" s="5">
        <v>5.72</v>
      </c>
      <c r="VJ58" s="5">
        <v>6.23</v>
      </c>
      <c r="VK58" s="5">
        <v>5.48</v>
      </c>
      <c r="VL58" s="5">
        <v>10.4</v>
      </c>
      <c r="VM58" s="5">
        <v>8.68</v>
      </c>
      <c r="VN58" s="5">
        <v>11.41</v>
      </c>
      <c r="VO58" s="5">
        <v>7.52</v>
      </c>
      <c r="VP58" s="5">
        <v>9.98</v>
      </c>
      <c r="VQ58" s="5">
        <v>8.23</v>
      </c>
      <c r="VR58" s="5">
        <v>7.93</v>
      </c>
      <c r="VS58" s="5">
        <v>7.93</v>
      </c>
      <c r="VT58" s="5">
        <v>8.6199999999999992</v>
      </c>
      <c r="VU58" s="5">
        <v>10.25</v>
      </c>
      <c r="VV58" s="5">
        <v>9.34</v>
      </c>
      <c r="VW58" s="5">
        <v>8.73</v>
      </c>
      <c r="VX58" s="5">
        <v>10.64</v>
      </c>
      <c r="VY58" s="5">
        <v>10.45</v>
      </c>
      <c r="VZ58" s="5">
        <v>9.6999999999999993</v>
      </c>
      <c r="WA58" s="5">
        <v>13.31</v>
      </c>
      <c r="WB58" s="5">
        <v>13.11</v>
      </c>
      <c r="WC58" s="5">
        <v>12.13</v>
      </c>
      <c r="WD58" s="5">
        <v>11.72</v>
      </c>
      <c r="WE58" s="5">
        <v>12.05</v>
      </c>
      <c r="WF58" s="5">
        <v>13.22</v>
      </c>
      <c r="WG58" s="5">
        <v>9.8699999999999992</v>
      </c>
      <c r="WH58" s="5">
        <v>9.17</v>
      </c>
      <c r="WI58" s="5">
        <v>13.36</v>
      </c>
      <c r="WJ58" s="5">
        <v>10.93</v>
      </c>
      <c r="WK58" s="5">
        <v>7.93</v>
      </c>
      <c r="WL58" s="5">
        <v>7.17</v>
      </c>
      <c r="WM58" s="5">
        <v>6.88</v>
      </c>
      <c r="WN58" s="5">
        <v>10.74</v>
      </c>
      <c r="WO58" s="5">
        <v>9.31</v>
      </c>
      <c r="WP58" s="5">
        <v>8.9700000000000006</v>
      </c>
      <c r="WQ58" s="5">
        <v>7.85</v>
      </c>
      <c r="WR58" s="5">
        <v>8.59</v>
      </c>
      <c r="WS58" s="5">
        <v>9.07</v>
      </c>
      <c r="WT58" s="5">
        <v>7.35</v>
      </c>
      <c r="WU58" s="5">
        <v>11.95</v>
      </c>
      <c r="WV58" s="5">
        <v>12.24</v>
      </c>
      <c r="WW58" s="5">
        <v>8.1</v>
      </c>
      <c r="WX58" s="5">
        <v>4.96</v>
      </c>
      <c r="WY58" s="5">
        <v>4.99</v>
      </c>
      <c r="WZ58" s="5">
        <v>5.12</v>
      </c>
      <c r="XA58" s="5">
        <v>3.33</v>
      </c>
      <c r="XB58" s="5">
        <v>3.3</v>
      </c>
      <c r="XC58" s="5">
        <v>5.56</v>
      </c>
      <c r="XD58" s="5">
        <v>4.12</v>
      </c>
      <c r="XE58" s="5">
        <v>2.4500000000000002</v>
      </c>
      <c r="XF58" s="5">
        <v>3.95</v>
      </c>
      <c r="XG58" s="5">
        <v>3.87</v>
      </c>
      <c r="XH58" s="5">
        <v>1.91</v>
      </c>
      <c r="XI58" s="4" t="s">
        <v>126</v>
      </c>
      <c r="XJ58" s="5">
        <v>0.93</v>
      </c>
      <c r="XK58" s="5">
        <v>6.05</v>
      </c>
      <c r="XL58" s="5">
        <v>3.19</v>
      </c>
      <c r="XM58" s="5">
        <v>1.92</v>
      </c>
      <c r="XN58" s="5">
        <v>3.68</v>
      </c>
      <c r="XO58" s="5">
        <v>4.41</v>
      </c>
      <c r="XP58" s="5">
        <v>5.55</v>
      </c>
      <c r="XQ58" s="5">
        <v>2.96</v>
      </c>
      <c r="XR58" s="5">
        <v>4.3099999999999996</v>
      </c>
      <c r="XS58" s="5">
        <v>3.25</v>
      </c>
      <c r="XT58" s="5">
        <v>6.86</v>
      </c>
      <c r="XU58" s="5">
        <v>5.01</v>
      </c>
      <c r="XV58" s="5">
        <v>9.17</v>
      </c>
      <c r="XW58" s="5">
        <v>4.4800000000000004</v>
      </c>
      <c r="XX58" s="5">
        <v>4.78</v>
      </c>
      <c r="XY58" s="5">
        <v>3.33</v>
      </c>
      <c r="XZ58" s="5">
        <v>3.21</v>
      </c>
      <c r="YA58" s="5">
        <v>4.3</v>
      </c>
      <c r="YB58" s="5">
        <v>2.66</v>
      </c>
    </row>
    <row r="59" spans="1:652" x14ac:dyDescent="0.3">
      <c r="A59" s="2" t="s">
        <v>114</v>
      </c>
      <c r="B59" s="5">
        <v>9.75</v>
      </c>
      <c r="C59" s="5">
        <v>9.93</v>
      </c>
      <c r="D59" s="5">
        <v>11.2</v>
      </c>
      <c r="E59" s="5">
        <v>11.66</v>
      </c>
      <c r="F59" s="5">
        <v>12.37</v>
      </c>
      <c r="G59" s="5">
        <v>11.62</v>
      </c>
      <c r="H59" s="5">
        <v>11.41</v>
      </c>
      <c r="I59" s="5">
        <v>10.7</v>
      </c>
      <c r="J59" s="5">
        <v>12.61</v>
      </c>
      <c r="K59" s="5">
        <v>10.06</v>
      </c>
      <c r="L59" s="5">
        <v>11</v>
      </c>
      <c r="M59" s="5">
        <v>11.64</v>
      </c>
      <c r="N59" s="5">
        <v>13.09</v>
      </c>
      <c r="O59" s="5">
        <v>12.13</v>
      </c>
      <c r="P59" s="5">
        <v>12.58</v>
      </c>
      <c r="Q59" s="5">
        <v>15.55</v>
      </c>
      <c r="R59" s="5">
        <v>15.18</v>
      </c>
      <c r="S59" s="5">
        <v>14.33</v>
      </c>
      <c r="T59" s="5">
        <v>14.48</v>
      </c>
      <c r="U59" s="5">
        <v>13.27</v>
      </c>
      <c r="V59" s="5">
        <v>13.07</v>
      </c>
      <c r="W59" s="5">
        <v>12.96</v>
      </c>
      <c r="X59" s="5">
        <v>13</v>
      </c>
      <c r="Y59" s="5">
        <v>13.9</v>
      </c>
      <c r="Z59" s="5">
        <v>14.46</v>
      </c>
      <c r="AA59" s="5">
        <v>12.93</v>
      </c>
      <c r="AB59" s="5">
        <v>12.84</v>
      </c>
      <c r="AC59" s="5">
        <v>14.43</v>
      </c>
      <c r="AD59" s="5">
        <v>16.62</v>
      </c>
      <c r="AE59" s="5">
        <v>16.61</v>
      </c>
      <c r="AF59" s="5">
        <v>16.16</v>
      </c>
      <c r="AG59" s="5">
        <v>16.649999999999999</v>
      </c>
      <c r="AH59" s="5">
        <v>16.89</v>
      </c>
      <c r="AI59" s="5">
        <v>16.670000000000002</v>
      </c>
      <c r="AJ59" s="5">
        <v>16.52</v>
      </c>
      <c r="AK59" s="5">
        <v>18.18</v>
      </c>
      <c r="AL59" s="5">
        <v>20.22</v>
      </c>
      <c r="AM59" s="5">
        <v>20.75</v>
      </c>
      <c r="AN59" s="5">
        <v>19.18</v>
      </c>
      <c r="AO59" s="5">
        <v>21.36</v>
      </c>
      <c r="AP59" s="5">
        <v>22.98</v>
      </c>
      <c r="AQ59" s="5">
        <v>22.78</v>
      </c>
      <c r="AR59" s="5">
        <v>21.88</v>
      </c>
      <c r="AS59" s="5">
        <v>22.44</v>
      </c>
      <c r="AT59" s="5">
        <v>23.65</v>
      </c>
      <c r="AU59" s="5">
        <v>23.51</v>
      </c>
      <c r="AV59" s="5">
        <v>23.52</v>
      </c>
      <c r="AW59" s="5">
        <v>23.63</v>
      </c>
      <c r="AX59" s="5">
        <v>23.99</v>
      </c>
      <c r="AY59" s="5">
        <v>22.65</v>
      </c>
      <c r="AZ59" s="5">
        <v>22.04</v>
      </c>
      <c r="BA59" s="5">
        <v>22.2</v>
      </c>
      <c r="BB59" s="5">
        <v>21.34</v>
      </c>
      <c r="BC59" s="5">
        <v>18.97</v>
      </c>
      <c r="BD59" s="5">
        <v>17.489999999999998</v>
      </c>
      <c r="BE59" s="5">
        <v>17.850000000000001</v>
      </c>
      <c r="BF59" s="5">
        <v>19.18</v>
      </c>
      <c r="BG59" s="5">
        <v>17.52</v>
      </c>
      <c r="BH59" s="5">
        <v>17.52</v>
      </c>
      <c r="BI59" s="5">
        <v>19.28</v>
      </c>
      <c r="BJ59" s="5">
        <v>17.11</v>
      </c>
      <c r="BK59" s="5">
        <v>16.440000000000001</v>
      </c>
      <c r="BL59" s="5">
        <v>16.29</v>
      </c>
      <c r="BM59" s="5">
        <v>16.62</v>
      </c>
      <c r="BN59" s="5">
        <v>16.77</v>
      </c>
      <c r="BO59" s="5">
        <v>14.82</v>
      </c>
      <c r="BP59" s="5">
        <v>12.64</v>
      </c>
      <c r="BQ59" s="5">
        <v>13.64</v>
      </c>
      <c r="BR59" s="5">
        <v>12.32</v>
      </c>
      <c r="BS59" s="5">
        <v>10.09</v>
      </c>
      <c r="BT59" s="5">
        <v>9.73</v>
      </c>
      <c r="BU59" s="5">
        <v>11.06</v>
      </c>
      <c r="BV59" s="5">
        <v>10.93</v>
      </c>
      <c r="BW59" s="5">
        <v>11.48</v>
      </c>
      <c r="BX59" s="5">
        <v>11.26</v>
      </c>
      <c r="BY59" s="5">
        <v>12.59</v>
      </c>
      <c r="BZ59" s="5">
        <v>13.8</v>
      </c>
      <c r="CA59" s="5">
        <v>12.61</v>
      </c>
      <c r="CB59" s="5">
        <v>11.7</v>
      </c>
      <c r="CC59" s="5">
        <v>13.58</v>
      </c>
      <c r="CD59" s="5">
        <v>16.11</v>
      </c>
      <c r="CE59" s="5">
        <v>16.63</v>
      </c>
      <c r="CF59" s="5">
        <v>15.19</v>
      </c>
      <c r="CG59" s="5">
        <v>17.21</v>
      </c>
      <c r="CH59" s="5">
        <v>18.29</v>
      </c>
      <c r="CI59" s="5">
        <v>17.89</v>
      </c>
      <c r="CJ59" s="5">
        <v>17.399999999999999</v>
      </c>
      <c r="CK59" s="5">
        <v>18.62</v>
      </c>
      <c r="CL59" s="5">
        <v>18.02</v>
      </c>
      <c r="CM59" s="5">
        <v>16.05</v>
      </c>
      <c r="CN59" s="5">
        <v>15.96</v>
      </c>
      <c r="CO59" s="5">
        <v>17.329999999999998</v>
      </c>
      <c r="CP59" s="5">
        <v>17.07</v>
      </c>
      <c r="CQ59" s="5">
        <v>29.92</v>
      </c>
      <c r="CR59" s="5">
        <v>31.76</v>
      </c>
      <c r="CS59" s="5">
        <v>29.35</v>
      </c>
      <c r="CT59" s="5">
        <v>35.04</v>
      </c>
      <c r="CU59" s="5">
        <v>36.56</v>
      </c>
      <c r="CV59" s="5">
        <v>36.630000000000003</v>
      </c>
      <c r="CW59" s="5">
        <v>23.98</v>
      </c>
      <c r="CX59" s="5">
        <v>28.41</v>
      </c>
      <c r="CY59" s="5">
        <v>37.18</v>
      </c>
      <c r="CZ59" s="5">
        <v>18.239999999999998</v>
      </c>
      <c r="DA59" s="5">
        <v>24.8</v>
      </c>
      <c r="DB59" s="5">
        <v>35.520000000000003</v>
      </c>
      <c r="DC59" s="5">
        <v>33.68</v>
      </c>
      <c r="DD59" s="5">
        <v>27.44</v>
      </c>
      <c r="DE59" s="5">
        <v>26.94</v>
      </c>
      <c r="DF59" s="5">
        <v>36.4</v>
      </c>
      <c r="DG59" s="5">
        <v>40.18</v>
      </c>
      <c r="DH59" s="5">
        <v>33.21</v>
      </c>
      <c r="DI59" s="5">
        <v>43.23</v>
      </c>
      <c r="DJ59" s="5">
        <v>41.94</v>
      </c>
      <c r="DK59" s="5">
        <v>32.340000000000003</v>
      </c>
      <c r="DL59" s="5">
        <v>29.95</v>
      </c>
      <c r="DM59" s="5">
        <v>29.01</v>
      </c>
      <c r="DN59" s="5">
        <v>40.06</v>
      </c>
      <c r="DO59" s="5">
        <v>33.64</v>
      </c>
      <c r="DP59" s="5">
        <v>25.82</v>
      </c>
      <c r="DQ59" s="5">
        <v>26.1</v>
      </c>
      <c r="DR59" s="5">
        <v>25.52</v>
      </c>
      <c r="DS59" s="5">
        <v>31.03</v>
      </c>
      <c r="DT59" s="5">
        <v>31.33</v>
      </c>
      <c r="DU59" s="5">
        <v>34.04</v>
      </c>
      <c r="DV59" s="5">
        <v>37.299999999999997</v>
      </c>
      <c r="DW59" s="5">
        <v>32.51</v>
      </c>
      <c r="DX59" s="5">
        <v>31.84</v>
      </c>
      <c r="DY59" s="5">
        <v>42.43</v>
      </c>
      <c r="DZ59" s="5">
        <v>48.29</v>
      </c>
      <c r="EA59" s="5">
        <v>52.47</v>
      </c>
      <c r="EB59" s="5">
        <v>49.12</v>
      </c>
      <c r="EC59" s="5">
        <v>49.08</v>
      </c>
      <c r="ED59" s="5">
        <v>56.71</v>
      </c>
      <c r="EE59" s="5">
        <v>56.48</v>
      </c>
      <c r="EF59" s="5">
        <v>58.66</v>
      </c>
      <c r="EG59" s="5">
        <v>52.37</v>
      </c>
      <c r="EH59" s="5">
        <v>50.44</v>
      </c>
      <c r="EI59" s="5">
        <v>52.76</v>
      </c>
      <c r="EJ59" s="5">
        <v>50.16</v>
      </c>
      <c r="EK59" s="5">
        <v>56.28</v>
      </c>
      <c r="EL59" s="5">
        <v>51.16</v>
      </c>
      <c r="EM59" s="5">
        <v>46.65</v>
      </c>
      <c r="EN59" s="5">
        <v>47.67</v>
      </c>
      <c r="EO59" s="5">
        <v>53.77</v>
      </c>
      <c r="EP59" s="5">
        <v>52.85</v>
      </c>
      <c r="EQ59" s="5">
        <v>50.16</v>
      </c>
      <c r="ER59" s="5">
        <v>41.11</v>
      </c>
      <c r="ES59" s="5">
        <v>35.729999999999997</v>
      </c>
      <c r="ET59" s="5">
        <v>32.96</v>
      </c>
      <c r="EU59" s="5">
        <v>41.05</v>
      </c>
      <c r="EV59" s="5">
        <v>33.090000000000003</v>
      </c>
      <c r="EW59" s="5">
        <v>31.7</v>
      </c>
      <c r="EX59" s="5">
        <v>41.93</v>
      </c>
      <c r="EY59" s="5">
        <v>32.950000000000003</v>
      </c>
      <c r="EZ59" s="5">
        <v>37.520000000000003</v>
      </c>
      <c r="FA59" s="5">
        <v>36.049999999999997</v>
      </c>
      <c r="FB59" s="5">
        <v>37.630000000000003</v>
      </c>
      <c r="FC59" s="5">
        <v>35.799999999999997</v>
      </c>
      <c r="FD59" s="5">
        <v>33.020000000000003</v>
      </c>
      <c r="FE59" s="5">
        <v>26.84</v>
      </c>
      <c r="FF59" s="5">
        <v>31.38</v>
      </c>
      <c r="FG59" s="5">
        <v>24.58</v>
      </c>
      <c r="FH59" s="5">
        <v>25.36</v>
      </c>
      <c r="FI59" s="5">
        <v>17.170000000000002</v>
      </c>
      <c r="FJ59" s="5">
        <v>22.35</v>
      </c>
      <c r="FK59" s="5">
        <v>21.35</v>
      </c>
      <c r="FL59" s="5">
        <v>23.83</v>
      </c>
      <c r="FM59" s="5">
        <v>22.17</v>
      </c>
      <c r="FN59" s="5">
        <v>24.85</v>
      </c>
      <c r="FO59" s="5">
        <v>19.41</v>
      </c>
      <c r="FP59" s="5">
        <v>24.9</v>
      </c>
      <c r="FQ59" s="5">
        <v>19.739999999999998</v>
      </c>
      <c r="FR59" s="5">
        <v>26.68</v>
      </c>
      <c r="FS59" s="5">
        <v>32.29</v>
      </c>
      <c r="FT59" s="5">
        <v>29.9</v>
      </c>
      <c r="FU59" s="5">
        <v>26.49</v>
      </c>
      <c r="FV59" s="5">
        <v>31.52</v>
      </c>
      <c r="FW59" s="5">
        <v>36.729999999999997</v>
      </c>
      <c r="FX59" s="5">
        <v>33.18</v>
      </c>
      <c r="FY59" s="5">
        <v>30.99</v>
      </c>
      <c r="FZ59" s="5">
        <v>38.85</v>
      </c>
      <c r="GA59" s="5">
        <v>38.42</v>
      </c>
      <c r="GB59" s="5">
        <v>34.11</v>
      </c>
      <c r="GC59" s="5">
        <v>34.770000000000003</v>
      </c>
      <c r="GD59" s="5">
        <v>36.54</v>
      </c>
      <c r="GE59" s="5">
        <v>35.56</v>
      </c>
      <c r="GF59" s="5">
        <v>8.6999999999999993</v>
      </c>
      <c r="GG59" s="5">
        <v>8.7200000000000006</v>
      </c>
      <c r="GH59" s="5">
        <v>9.8000000000000007</v>
      </c>
      <c r="GI59" s="5">
        <v>10.39</v>
      </c>
      <c r="GJ59" s="5">
        <v>11.07</v>
      </c>
      <c r="GK59" s="5">
        <v>10.38</v>
      </c>
      <c r="GL59" s="5">
        <v>10.61</v>
      </c>
      <c r="GM59" s="5">
        <v>9.7899999999999991</v>
      </c>
      <c r="GN59" s="5">
        <v>11.32</v>
      </c>
      <c r="GO59" s="5">
        <v>9.66</v>
      </c>
      <c r="GP59" s="5">
        <v>10.199999999999999</v>
      </c>
      <c r="GQ59" s="5">
        <v>10.25</v>
      </c>
      <c r="GR59" s="5">
        <v>12.02</v>
      </c>
      <c r="GS59" s="5">
        <v>11.3</v>
      </c>
      <c r="GT59" s="5">
        <v>11.78</v>
      </c>
      <c r="GU59" s="5">
        <v>14.51</v>
      </c>
      <c r="GV59" s="5">
        <v>14.01</v>
      </c>
      <c r="GW59" s="5">
        <v>13.32</v>
      </c>
      <c r="GX59" s="5">
        <v>12.63</v>
      </c>
      <c r="GY59" s="5">
        <v>11.83</v>
      </c>
      <c r="GZ59" s="5">
        <v>12.01</v>
      </c>
      <c r="HA59" s="5">
        <v>12.06</v>
      </c>
      <c r="HB59" s="5">
        <v>12</v>
      </c>
      <c r="HC59" s="5">
        <v>12.47</v>
      </c>
      <c r="HD59" s="5">
        <v>13.52</v>
      </c>
      <c r="HE59" s="5">
        <v>12.26</v>
      </c>
      <c r="HF59" s="5">
        <v>12.05</v>
      </c>
      <c r="HG59" s="5">
        <v>13.83</v>
      </c>
      <c r="HH59" s="5">
        <v>15.89</v>
      </c>
      <c r="HI59" s="5">
        <v>15.88</v>
      </c>
      <c r="HJ59" s="5">
        <v>15.14</v>
      </c>
      <c r="HK59" s="5">
        <v>15.45</v>
      </c>
      <c r="HL59" s="5">
        <v>16.14</v>
      </c>
      <c r="HM59" s="5">
        <v>15.86</v>
      </c>
      <c r="HN59" s="5">
        <v>15.06</v>
      </c>
      <c r="HO59" s="5">
        <v>16.420000000000002</v>
      </c>
      <c r="HP59" s="5">
        <v>18.309999999999999</v>
      </c>
      <c r="HQ59" s="5">
        <v>19.13</v>
      </c>
      <c r="HR59" s="5">
        <v>17.2</v>
      </c>
      <c r="HS59" s="5">
        <v>19.45</v>
      </c>
      <c r="HT59" s="5">
        <v>21.18</v>
      </c>
      <c r="HU59" s="5">
        <v>20.69</v>
      </c>
      <c r="HV59" s="5">
        <v>20.13</v>
      </c>
      <c r="HW59" s="5">
        <v>20.99</v>
      </c>
      <c r="HX59" s="5">
        <v>22.04</v>
      </c>
      <c r="HY59" s="5">
        <v>21.98</v>
      </c>
      <c r="HZ59" s="5">
        <v>21.5</v>
      </c>
      <c r="IA59" s="5">
        <v>21.82</v>
      </c>
      <c r="IB59" s="5">
        <v>22.57</v>
      </c>
      <c r="IC59" s="5">
        <v>20.99</v>
      </c>
      <c r="ID59" s="5">
        <v>19.760000000000002</v>
      </c>
      <c r="IE59" s="5">
        <v>19.89</v>
      </c>
      <c r="IF59" s="5">
        <v>19.190000000000001</v>
      </c>
      <c r="IG59" s="5">
        <v>17.23</v>
      </c>
      <c r="IH59" s="5">
        <v>15.85</v>
      </c>
      <c r="II59" s="5">
        <v>16.57</v>
      </c>
      <c r="IJ59" s="5">
        <v>17.41</v>
      </c>
      <c r="IK59" s="5">
        <v>16.059999999999999</v>
      </c>
      <c r="IL59" s="5">
        <v>16.12</v>
      </c>
      <c r="IM59" s="5">
        <v>17.29</v>
      </c>
      <c r="IN59" s="5">
        <v>15.9</v>
      </c>
      <c r="IO59" s="5">
        <v>14.66</v>
      </c>
      <c r="IP59" s="5">
        <v>14.22</v>
      </c>
      <c r="IQ59" s="5">
        <v>14.54</v>
      </c>
      <c r="IR59" s="5">
        <v>14.9</v>
      </c>
      <c r="IS59" s="5">
        <v>12.85</v>
      </c>
      <c r="IT59" s="5">
        <v>11.08</v>
      </c>
      <c r="IU59" s="5">
        <v>11.89</v>
      </c>
      <c r="IV59" s="5">
        <v>11.16</v>
      </c>
      <c r="IW59" s="5">
        <v>8.66</v>
      </c>
      <c r="IX59" s="5">
        <v>8.8699999999999992</v>
      </c>
      <c r="IY59" s="5">
        <v>9.9600000000000009</v>
      </c>
      <c r="IZ59" s="5">
        <v>9.8800000000000008</v>
      </c>
      <c r="JA59" s="5">
        <v>10.130000000000001</v>
      </c>
      <c r="JB59" s="5">
        <v>9.8699999999999992</v>
      </c>
      <c r="JC59" s="5">
        <v>11.2</v>
      </c>
      <c r="JD59" s="5">
        <v>13.2</v>
      </c>
      <c r="JE59" s="5">
        <v>11.14</v>
      </c>
      <c r="JF59" s="5">
        <v>10.58</v>
      </c>
      <c r="JG59" s="5">
        <v>11.96</v>
      </c>
      <c r="JH59" s="5">
        <v>13.92</v>
      </c>
      <c r="JI59" s="5">
        <v>15.07</v>
      </c>
      <c r="JJ59" s="5">
        <v>13.75</v>
      </c>
      <c r="JK59" s="5">
        <v>15.52</v>
      </c>
      <c r="JL59" s="5">
        <v>16.13</v>
      </c>
      <c r="JM59" s="5">
        <v>16.09</v>
      </c>
      <c r="JN59" s="5">
        <v>15.73</v>
      </c>
      <c r="JO59" s="5">
        <v>16.239999999999998</v>
      </c>
      <c r="JP59" s="5">
        <v>15.47</v>
      </c>
      <c r="JQ59" s="5">
        <v>13.71</v>
      </c>
      <c r="JR59" s="5">
        <v>13.36</v>
      </c>
      <c r="JS59" s="5">
        <v>14.8</v>
      </c>
      <c r="JT59" s="5">
        <v>14.63</v>
      </c>
      <c r="JU59" s="5">
        <v>39.9</v>
      </c>
      <c r="JV59" s="5">
        <v>44.28</v>
      </c>
      <c r="JW59" s="5">
        <v>44.15</v>
      </c>
      <c r="JX59" s="5">
        <v>54.55</v>
      </c>
      <c r="JY59" s="5">
        <v>38.57</v>
      </c>
      <c r="JZ59" s="5">
        <v>38.909999999999997</v>
      </c>
      <c r="KA59" s="5">
        <v>31.79</v>
      </c>
      <c r="KB59" s="5">
        <v>18.71</v>
      </c>
      <c r="KC59" s="5">
        <v>43.16</v>
      </c>
      <c r="KD59" s="5">
        <v>19.25</v>
      </c>
      <c r="KE59" s="5">
        <v>53.09</v>
      </c>
      <c r="KF59" s="5">
        <v>55.27</v>
      </c>
      <c r="KG59" s="5">
        <v>57.67</v>
      </c>
      <c r="KH59" s="5">
        <v>60.81</v>
      </c>
      <c r="KI59" s="5">
        <v>47.34</v>
      </c>
      <c r="KJ59" s="5">
        <v>67.58</v>
      </c>
      <c r="KK59" s="5">
        <v>76.42</v>
      </c>
      <c r="KL59" s="5">
        <v>67.5</v>
      </c>
      <c r="KM59" s="5">
        <v>68.06</v>
      </c>
      <c r="KN59" s="5">
        <v>57.7</v>
      </c>
      <c r="KO59" s="5">
        <v>41.81</v>
      </c>
      <c r="KP59" s="5">
        <v>53.46</v>
      </c>
      <c r="KQ59" s="5">
        <v>37.28</v>
      </c>
      <c r="KR59" s="5">
        <v>34.5</v>
      </c>
      <c r="KS59" s="5">
        <v>44.06</v>
      </c>
      <c r="KT59" s="5">
        <v>47.34</v>
      </c>
      <c r="KU59" s="5">
        <v>38.130000000000003</v>
      </c>
      <c r="KV59" s="5">
        <v>51.91</v>
      </c>
      <c r="KW59" s="5">
        <v>58.74</v>
      </c>
      <c r="KX59" s="5">
        <v>66.760000000000005</v>
      </c>
      <c r="KY59" s="5">
        <v>51.47</v>
      </c>
      <c r="KZ59" s="5">
        <v>75.150000000000006</v>
      </c>
      <c r="LA59" s="5">
        <v>33.15</v>
      </c>
      <c r="LB59" s="5">
        <v>53.68</v>
      </c>
      <c r="LC59" s="5">
        <v>46.21</v>
      </c>
      <c r="LD59" s="5">
        <v>67.02</v>
      </c>
      <c r="LE59" s="5">
        <v>68.67</v>
      </c>
      <c r="LF59" s="5">
        <v>74.989999999999995</v>
      </c>
      <c r="LG59" s="5">
        <v>80.760000000000005</v>
      </c>
      <c r="LH59" s="5">
        <v>87.04</v>
      </c>
      <c r="LI59" s="5">
        <v>64.150000000000006</v>
      </c>
      <c r="LJ59" s="5">
        <v>69.73</v>
      </c>
      <c r="LK59" s="5">
        <v>68.510000000000005</v>
      </c>
      <c r="LL59" s="5">
        <v>61.93</v>
      </c>
      <c r="LM59" s="5">
        <v>72.34</v>
      </c>
      <c r="LN59" s="5">
        <v>82.82</v>
      </c>
      <c r="LO59" s="5">
        <v>83.01</v>
      </c>
      <c r="LP59" s="5">
        <v>83.18</v>
      </c>
      <c r="LQ59" s="5">
        <v>70.27</v>
      </c>
      <c r="LR59" s="5">
        <v>62.71</v>
      </c>
      <c r="LS59" s="5">
        <v>83.66</v>
      </c>
      <c r="LT59" s="5">
        <v>88</v>
      </c>
      <c r="LU59" s="5">
        <v>87.29</v>
      </c>
      <c r="LV59" s="5">
        <v>75.33</v>
      </c>
      <c r="LW59" s="5">
        <v>43.38</v>
      </c>
      <c r="LX59" s="5">
        <v>45.69</v>
      </c>
      <c r="LY59" s="5">
        <v>57.99</v>
      </c>
      <c r="LZ59" s="5">
        <v>50.92</v>
      </c>
      <c r="MA59" s="5">
        <v>57.17</v>
      </c>
      <c r="MB59" s="5">
        <v>62.04</v>
      </c>
      <c r="MC59" s="5">
        <v>42.8</v>
      </c>
      <c r="MD59" s="5">
        <v>57.15</v>
      </c>
      <c r="ME59" s="5">
        <v>55.77</v>
      </c>
      <c r="MF59" s="5">
        <v>65.08</v>
      </c>
      <c r="MG59" s="5">
        <v>50.29</v>
      </c>
      <c r="MH59" s="5">
        <v>63.96</v>
      </c>
      <c r="MI59" s="5">
        <v>43.91</v>
      </c>
      <c r="MJ59" s="5">
        <v>65.989999999999995</v>
      </c>
      <c r="MK59" s="5">
        <v>35.93</v>
      </c>
      <c r="ML59" s="5">
        <v>39.450000000000003</v>
      </c>
      <c r="MM59" s="5">
        <v>24.8</v>
      </c>
      <c r="MN59" s="5">
        <v>41.78</v>
      </c>
      <c r="MO59" s="5">
        <v>40.33</v>
      </c>
      <c r="MP59" s="5">
        <v>50.28</v>
      </c>
      <c r="MQ59" s="5">
        <v>28.98</v>
      </c>
      <c r="MR59" s="5">
        <v>41.88</v>
      </c>
      <c r="MS59" s="5">
        <v>34.770000000000003</v>
      </c>
      <c r="MT59" s="5">
        <v>42.6</v>
      </c>
      <c r="MU59" s="5">
        <v>27.16</v>
      </c>
      <c r="MV59" s="5">
        <v>28.51</v>
      </c>
      <c r="MW59" s="5">
        <v>44.01</v>
      </c>
      <c r="MX59" s="5">
        <v>33.19</v>
      </c>
      <c r="MY59" s="5">
        <v>16.45</v>
      </c>
      <c r="MZ59" s="5">
        <v>41.78</v>
      </c>
      <c r="NA59" s="5">
        <v>46.8</v>
      </c>
      <c r="NB59" s="5">
        <v>34.79</v>
      </c>
      <c r="NC59" s="5">
        <v>31.47</v>
      </c>
      <c r="ND59" s="5">
        <v>45.91</v>
      </c>
      <c r="NE59" s="5">
        <v>54.87</v>
      </c>
      <c r="NF59" s="5">
        <v>33.47</v>
      </c>
      <c r="NG59" s="5">
        <v>39.200000000000003</v>
      </c>
      <c r="NH59" s="5">
        <v>52.46</v>
      </c>
      <c r="NI59" s="5">
        <v>44.09</v>
      </c>
      <c r="NJ59" s="5">
        <v>28.21</v>
      </c>
      <c r="NK59" s="5">
        <v>29.59</v>
      </c>
      <c r="NL59" s="5">
        <v>25.39</v>
      </c>
      <c r="NM59" s="5">
        <v>31.19</v>
      </c>
      <c r="NN59" s="5">
        <v>36.11</v>
      </c>
      <c r="NO59" s="5">
        <v>36.380000000000003</v>
      </c>
      <c r="NP59" s="5">
        <v>22.51</v>
      </c>
      <c r="NQ59" s="5">
        <v>30.01</v>
      </c>
      <c r="NR59" s="5">
        <v>35.700000000000003</v>
      </c>
      <c r="NS59" s="5">
        <v>18.07</v>
      </c>
      <c r="NT59" s="5">
        <v>18.239999999999998</v>
      </c>
      <c r="NU59" s="5">
        <v>31.27</v>
      </c>
      <c r="NV59" s="5">
        <v>29.81</v>
      </c>
      <c r="NW59" s="5">
        <v>22.99</v>
      </c>
      <c r="NX59" s="5">
        <v>23.41</v>
      </c>
      <c r="NY59" s="5">
        <v>31.35</v>
      </c>
      <c r="NZ59" s="5">
        <v>36.630000000000003</v>
      </c>
      <c r="OA59" s="5">
        <v>30.2</v>
      </c>
      <c r="OB59" s="5">
        <v>38.590000000000003</v>
      </c>
      <c r="OC59" s="5">
        <v>39.549999999999997</v>
      </c>
      <c r="OD59" s="5">
        <v>30.58</v>
      </c>
      <c r="OE59" s="5">
        <v>25.7</v>
      </c>
      <c r="OF59" s="5">
        <v>27.23</v>
      </c>
      <c r="OG59" s="5">
        <v>41.22</v>
      </c>
      <c r="OH59" s="5">
        <v>30.95</v>
      </c>
      <c r="OI59" s="5">
        <v>21.79</v>
      </c>
      <c r="OJ59" s="5">
        <v>23.86</v>
      </c>
      <c r="OK59" s="5">
        <v>20.75</v>
      </c>
      <c r="OL59" s="5">
        <v>27.46</v>
      </c>
      <c r="OM59" s="5">
        <v>27.84</v>
      </c>
      <c r="ON59" s="5">
        <v>31</v>
      </c>
      <c r="OO59" s="5">
        <v>32.270000000000003</v>
      </c>
      <c r="OP59" s="5">
        <v>32.409999999999997</v>
      </c>
      <c r="OQ59" s="5">
        <v>27.47</v>
      </c>
      <c r="OR59" s="5">
        <v>41.84</v>
      </c>
      <c r="OS59" s="5">
        <v>45.36</v>
      </c>
      <c r="OT59" s="5">
        <v>49.99</v>
      </c>
      <c r="OU59" s="5">
        <v>44.95</v>
      </c>
      <c r="OV59" s="5">
        <v>43.96</v>
      </c>
      <c r="OW59" s="5">
        <v>51.5</v>
      </c>
      <c r="OX59" s="5">
        <v>55.19</v>
      </c>
      <c r="OY59" s="5">
        <v>56.9</v>
      </c>
      <c r="OZ59" s="5">
        <v>50.66</v>
      </c>
      <c r="PA59" s="5">
        <v>48.92</v>
      </c>
      <c r="PB59" s="5">
        <v>50.19</v>
      </c>
      <c r="PC59" s="5">
        <v>45.88</v>
      </c>
      <c r="PD59" s="5">
        <v>52.12</v>
      </c>
      <c r="PE59" s="5">
        <v>47.08</v>
      </c>
      <c r="PF59" s="5">
        <v>43.29</v>
      </c>
      <c r="PG59" s="5">
        <v>45.97</v>
      </c>
      <c r="PH59" s="5">
        <v>50.98</v>
      </c>
      <c r="PI59" s="5">
        <v>48.93</v>
      </c>
      <c r="PJ59" s="5">
        <v>45.99</v>
      </c>
      <c r="PK59" s="5">
        <v>37.79</v>
      </c>
      <c r="PL59" s="5">
        <v>34.119999999999997</v>
      </c>
      <c r="PM59" s="5">
        <v>30.26</v>
      </c>
      <c r="PN59" s="5">
        <v>37.93</v>
      </c>
      <c r="PO59" s="5">
        <v>29.03</v>
      </c>
      <c r="PP59" s="5">
        <v>25.57</v>
      </c>
      <c r="PQ59" s="5">
        <v>38.4</v>
      </c>
      <c r="PR59" s="5">
        <v>31.77</v>
      </c>
      <c r="PS59" s="5">
        <v>35.33</v>
      </c>
      <c r="PT59" s="5">
        <v>32.049999999999997</v>
      </c>
      <c r="PU59" s="5">
        <v>31.19</v>
      </c>
      <c r="PV59" s="5">
        <v>32.520000000000003</v>
      </c>
      <c r="PW59" s="5">
        <v>24.79</v>
      </c>
      <c r="PX59" s="5">
        <v>21.62</v>
      </c>
      <c r="PY59" s="5">
        <v>22.48</v>
      </c>
      <c r="PZ59" s="5">
        <v>22.49</v>
      </c>
      <c r="QA59" s="5">
        <v>22.91</v>
      </c>
      <c r="QB59" s="5">
        <v>15.32</v>
      </c>
      <c r="QC59" s="5">
        <v>18.89</v>
      </c>
      <c r="QD59" s="5">
        <v>17.45</v>
      </c>
      <c r="QE59" s="5">
        <v>19.670000000000002</v>
      </c>
      <c r="QF59" s="5">
        <v>20.72</v>
      </c>
      <c r="QG59" s="5">
        <v>21.29</v>
      </c>
      <c r="QH59" s="5">
        <v>16.829999999999998</v>
      </c>
      <c r="QI59" s="5">
        <v>21.32</v>
      </c>
      <c r="QJ59" s="5">
        <v>18.04</v>
      </c>
      <c r="QK59" s="5">
        <v>26.32</v>
      </c>
      <c r="QL59" s="5">
        <v>30.23</v>
      </c>
      <c r="QM59" s="5">
        <v>29.33</v>
      </c>
      <c r="QN59" s="5">
        <v>28.39</v>
      </c>
      <c r="QO59" s="5">
        <v>29.65</v>
      </c>
      <c r="QP59" s="5">
        <v>35.28</v>
      </c>
      <c r="QQ59" s="5">
        <v>32.94</v>
      </c>
      <c r="QR59" s="5">
        <v>30.93</v>
      </c>
      <c r="QS59" s="5">
        <v>37.770000000000003</v>
      </c>
      <c r="QT59" s="5">
        <v>36.44</v>
      </c>
      <c r="QU59" s="5">
        <v>34.200000000000003</v>
      </c>
      <c r="QV59" s="5">
        <v>33.97</v>
      </c>
      <c r="QW59" s="5">
        <v>34.18</v>
      </c>
      <c r="QX59" s="5">
        <v>34.31</v>
      </c>
      <c r="QY59" s="5">
        <v>8.74</v>
      </c>
      <c r="QZ59" s="5">
        <v>8.82</v>
      </c>
      <c r="RA59" s="5">
        <v>9.44</v>
      </c>
      <c r="RB59" s="5">
        <v>10.19</v>
      </c>
      <c r="RC59" s="5">
        <v>10.86</v>
      </c>
      <c r="RD59" s="5">
        <v>10.66</v>
      </c>
      <c r="RE59" s="5">
        <v>11.29</v>
      </c>
      <c r="RF59" s="5">
        <v>10.36</v>
      </c>
      <c r="RG59" s="5">
        <v>11.7</v>
      </c>
      <c r="RH59" s="5">
        <v>9.76</v>
      </c>
      <c r="RI59" s="5">
        <v>10.38</v>
      </c>
      <c r="RJ59" s="5">
        <v>10.3</v>
      </c>
      <c r="RK59" s="5">
        <v>11.57</v>
      </c>
      <c r="RL59" s="5">
        <v>10.96</v>
      </c>
      <c r="RM59" s="5">
        <v>11.7</v>
      </c>
      <c r="RN59" s="5">
        <v>14.8</v>
      </c>
      <c r="RO59" s="5">
        <v>14.45</v>
      </c>
      <c r="RP59" s="5">
        <v>13.2</v>
      </c>
      <c r="RQ59" s="5">
        <v>13.2</v>
      </c>
      <c r="RR59" s="5">
        <v>12.51</v>
      </c>
      <c r="RS59" s="5">
        <v>11.93</v>
      </c>
      <c r="RT59" s="5">
        <v>12.44</v>
      </c>
      <c r="RU59" s="5">
        <v>12.16</v>
      </c>
      <c r="RV59" s="5">
        <v>12.64</v>
      </c>
      <c r="RW59" s="5">
        <v>13.69</v>
      </c>
      <c r="RX59" s="5">
        <v>12.55</v>
      </c>
      <c r="RY59" s="5">
        <v>12.76</v>
      </c>
      <c r="RZ59" s="5">
        <v>14.07</v>
      </c>
      <c r="SA59" s="5">
        <v>16.309999999999999</v>
      </c>
      <c r="SB59" s="5">
        <v>16.57</v>
      </c>
      <c r="SC59" s="5">
        <v>15.65</v>
      </c>
      <c r="SD59" s="5">
        <v>16.34</v>
      </c>
      <c r="SE59" s="5">
        <v>16.89</v>
      </c>
      <c r="SF59" s="5">
        <v>16.63</v>
      </c>
      <c r="SG59" s="5">
        <v>15.79</v>
      </c>
      <c r="SH59" s="5">
        <v>17.100000000000001</v>
      </c>
      <c r="SI59" s="5">
        <v>19.649999999999999</v>
      </c>
      <c r="SJ59" s="5">
        <v>20.47</v>
      </c>
      <c r="SK59" s="5">
        <v>17.940000000000001</v>
      </c>
      <c r="SL59" s="5">
        <v>20.77</v>
      </c>
      <c r="SM59" s="5">
        <v>22.24</v>
      </c>
      <c r="SN59" s="5">
        <v>21.45</v>
      </c>
      <c r="SO59" s="5">
        <v>20.77</v>
      </c>
      <c r="SP59" s="5">
        <v>21.71</v>
      </c>
      <c r="SQ59" s="5">
        <v>22.58</v>
      </c>
      <c r="SR59" s="5">
        <v>23.5</v>
      </c>
      <c r="SS59" s="5">
        <v>22.46</v>
      </c>
      <c r="ST59" s="5">
        <v>22.89</v>
      </c>
      <c r="SU59" s="5">
        <v>23.57</v>
      </c>
      <c r="SV59" s="5">
        <v>22.16</v>
      </c>
      <c r="SW59" s="5">
        <v>20.5</v>
      </c>
      <c r="SX59" s="5">
        <v>20.91</v>
      </c>
      <c r="SY59" s="5">
        <v>20.100000000000001</v>
      </c>
      <c r="SZ59" s="5">
        <v>18.3</v>
      </c>
      <c r="TA59" s="5">
        <v>16.78</v>
      </c>
      <c r="TB59" s="5">
        <v>17.5</v>
      </c>
      <c r="TC59" s="5">
        <v>18.39</v>
      </c>
      <c r="TD59" s="5">
        <v>17.13</v>
      </c>
      <c r="TE59" s="5">
        <v>17.010000000000002</v>
      </c>
      <c r="TF59" s="5">
        <v>18.37</v>
      </c>
      <c r="TG59" s="5">
        <v>16.600000000000001</v>
      </c>
      <c r="TH59" s="5">
        <v>15.23</v>
      </c>
      <c r="TI59" s="5">
        <v>14.78</v>
      </c>
      <c r="TJ59" s="5">
        <v>15.19</v>
      </c>
      <c r="TK59" s="5">
        <v>15.49</v>
      </c>
      <c r="TL59" s="5">
        <v>13.38</v>
      </c>
      <c r="TM59" s="5">
        <v>11.38</v>
      </c>
      <c r="TN59" s="5">
        <v>12.66</v>
      </c>
      <c r="TO59" s="5">
        <v>11.79</v>
      </c>
      <c r="TP59" s="5">
        <v>9.14</v>
      </c>
      <c r="TQ59" s="5">
        <v>9.07</v>
      </c>
      <c r="TR59" s="5">
        <v>10.31</v>
      </c>
      <c r="TS59" s="5">
        <v>10.17</v>
      </c>
      <c r="TT59" s="5">
        <v>10.59</v>
      </c>
      <c r="TU59" s="5">
        <v>10.25</v>
      </c>
      <c r="TV59" s="5">
        <v>11.79</v>
      </c>
      <c r="TW59" s="5">
        <v>13.76</v>
      </c>
      <c r="TX59" s="5">
        <v>11.6</v>
      </c>
      <c r="TY59" s="5">
        <v>11.12</v>
      </c>
      <c r="TZ59" s="5">
        <v>12.36</v>
      </c>
      <c r="UA59" s="5">
        <v>14.43</v>
      </c>
      <c r="UB59" s="5">
        <v>15.58</v>
      </c>
      <c r="UC59" s="5">
        <v>14.09</v>
      </c>
      <c r="UD59" s="5">
        <v>16.28</v>
      </c>
      <c r="UE59" s="5">
        <v>16.84</v>
      </c>
      <c r="UF59" s="5">
        <v>16.95</v>
      </c>
      <c r="UG59" s="5">
        <v>16.57</v>
      </c>
      <c r="UH59" s="5">
        <v>17</v>
      </c>
      <c r="UI59" s="5">
        <v>16.13</v>
      </c>
      <c r="UJ59" s="5">
        <v>14.35</v>
      </c>
      <c r="UK59" s="5">
        <v>13.98</v>
      </c>
      <c r="UL59" s="5">
        <v>15.76</v>
      </c>
      <c r="UM59" s="5">
        <v>15.39</v>
      </c>
      <c r="UN59" s="5">
        <v>8.6</v>
      </c>
      <c r="UO59" s="5">
        <v>8.4600000000000009</v>
      </c>
      <c r="UP59" s="5">
        <v>10.74</v>
      </c>
      <c r="UQ59" s="5">
        <v>10.88</v>
      </c>
      <c r="UR59" s="5">
        <v>11.64</v>
      </c>
      <c r="US59" s="5">
        <v>9.58</v>
      </c>
      <c r="UT59" s="5">
        <v>8.76</v>
      </c>
      <c r="UU59" s="5">
        <v>8.19</v>
      </c>
      <c r="UV59" s="5">
        <v>10.19</v>
      </c>
      <c r="UW59" s="5">
        <v>9.4</v>
      </c>
      <c r="UX59" s="5">
        <v>9.69</v>
      </c>
      <c r="UY59" s="5">
        <v>10.1</v>
      </c>
      <c r="UZ59" s="5">
        <v>13.39</v>
      </c>
      <c r="VA59" s="5">
        <v>12.34</v>
      </c>
      <c r="VB59" s="5">
        <v>12.04</v>
      </c>
      <c r="VC59" s="5">
        <v>13.53</v>
      </c>
      <c r="VD59" s="5">
        <v>12.5</v>
      </c>
      <c r="VE59" s="5">
        <v>13.75</v>
      </c>
      <c r="VF59" s="5">
        <v>10.64</v>
      </c>
      <c r="VG59" s="5">
        <v>9.4499999999999993</v>
      </c>
      <c r="VH59" s="5">
        <v>12.31</v>
      </c>
      <c r="VI59" s="5">
        <v>10.71</v>
      </c>
      <c r="VJ59" s="5">
        <v>11.44</v>
      </c>
      <c r="VK59" s="5">
        <v>11.85</v>
      </c>
      <c r="VL59" s="5">
        <v>12.87</v>
      </c>
      <c r="VM59" s="5">
        <v>11.18</v>
      </c>
      <c r="VN59" s="5">
        <v>9.2899999999999991</v>
      </c>
      <c r="VO59" s="5">
        <v>12.87</v>
      </c>
      <c r="VP59" s="5">
        <v>14.2</v>
      </c>
      <c r="VQ59" s="5">
        <v>13.04</v>
      </c>
      <c r="VR59" s="5">
        <v>13.11</v>
      </c>
      <c r="VS59" s="5">
        <v>11.67</v>
      </c>
      <c r="VT59" s="5">
        <v>12.88</v>
      </c>
      <c r="VU59" s="5">
        <v>12.49</v>
      </c>
      <c r="VV59" s="5">
        <v>12.02</v>
      </c>
      <c r="VW59" s="5">
        <v>13.49</v>
      </c>
      <c r="VX59" s="5">
        <v>12.42</v>
      </c>
      <c r="VY59" s="5">
        <v>13.01</v>
      </c>
      <c r="VZ59" s="5">
        <v>13.93</v>
      </c>
      <c r="WA59" s="5">
        <v>13.21</v>
      </c>
      <c r="WB59" s="5">
        <v>16.09</v>
      </c>
      <c r="WC59" s="5">
        <v>16.91</v>
      </c>
      <c r="WD59" s="5">
        <v>16.829999999999998</v>
      </c>
      <c r="WE59" s="5">
        <v>17.260000000000002</v>
      </c>
      <c r="WF59" s="5">
        <v>19.079999999999998</v>
      </c>
      <c r="WG59" s="5">
        <v>13.09</v>
      </c>
      <c r="WH59" s="5">
        <v>15.99</v>
      </c>
      <c r="WI59" s="5">
        <v>15.52</v>
      </c>
      <c r="WJ59" s="5">
        <v>16.47</v>
      </c>
      <c r="WK59" s="5">
        <v>13.37</v>
      </c>
      <c r="WL59" s="5">
        <v>15.18</v>
      </c>
      <c r="WM59" s="5">
        <v>13.28</v>
      </c>
      <c r="WN59" s="5">
        <v>13.39</v>
      </c>
      <c r="WO59" s="5">
        <v>10.42</v>
      </c>
      <c r="WP59" s="5">
        <v>10.11</v>
      </c>
      <c r="WQ59" s="5">
        <v>10.57</v>
      </c>
      <c r="WR59" s="5">
        <v>11</v>
      </c>
      <c r="WS59" s="5">
        <v>8.5399999999999991</v>
      </c>
      <c r="WT59" s="5">
        <v>9.92</v>
      </c>
      <c r="WU59" s="5">
        <v>10.08</v>
      </c>
      <c r="WV59" s="5">
        <v>10.86</v>
      </c>
      <c r="WW59" s="5">
        <v>10.49</v>
      </c>
      <c r="WX59" s="5">
        <v>10.01</v>
      </c>
      <c r="WY59" s="5">
        <v>9.6</v>
      </c>
      <c r="WZ59" s="5">
        <v>10.15</v>
      </c>
      <c r="XA59" s="5">
        <v>8.15</v>
      </c>
      <c r="XB59" s="5">
        <v>8.6199999999999992</v>
      </c>
      <c r="XC59" s="5">
        <v>5.51</v>
      </c>
      <c r="XD59" s="5">
        <v>6.35</v>
      </c>
      <c r="XE59" s="5">
        <v>4.71</v>
      </c>
      <c r="XF59" s="5">
        <v>7.03</v>
      </c>
      <c r="XG59" s="5">
        <v>7.05</v>
      </c>
      <c r="XH59" s="5">
        <v>7.38</v>
      </c>
      <c r="XI59" s="5">
        <v>6.23</v>
      </c>
      <c r="XJ59" s="5">
        <v>6.55</v>
      </c>
      <c r="XK59" s="5">
        <v>5.65</v>
      </c>
      <c r="XL59" s="5">
        <v>7.86</v>
      </c>
      <c r="XM59" s="5">
        <v>6.53</v>
      </c>
      <c r="XN59" s="5">
        <v>5.53</v>
      </c>
      <c r="XO59" s="5">
        <v>8.3800000000000008</v>
      </c>
      <c r="XP59" s="5">
        <v>9.08</v>
      </c>
      <c r="XQ59" s="5">
        <v>10.38</v>
      </c>
      <c r="XR59" s="5">
        <v>10.57</v>
      </c>
      <c r="XS59" s="5">
        <v>8.7899999999999991</v>
      </c>
      <c r="XT59" s="5">
        <v>9.2799999999999994</v>
      </c>
      <c r="XU59" s="5">
        <v>7.74</v>
      </c>
      <c r="XV59" s="5">
        <v>7.23</v>
      </c>
      <c r="XW59" s="5">
        <v>8.41</v>
      </c>
      <c r="XX59" s="5">
        <v>8.4700000000000006</v>
      </c>
      <c r="XY59" s="5">
        <v>6.91</v>
      </c>
      <c r="XZ59" s="5">
        <v>6.82</v>
      </c>
      <c r="YA59" s="5">
        <v>4.54</v>
      </c>
      <c r="YB59" s="5">
        <v>6.88</v>
      </c>
    </row>
    <row r="60" spans="1:652" x14ac:dyDescent="0.3">
      <c r="A60" s="2" t="s">
        <v>115</v>
      </c>
      <c r="B60" s="5">
        <v>17.04</v>
      </c>
      <c r="C60" s="5">
        <v>15.62</v>
      </c>
      <c r="D60" s="5">
        <v>16.850000000000001</v>
      </c>
      <c r="E60" s="5">
        <v>17.739999999999998</v>
      </c>
      <c r="F60" s="5">
        <v>19.86</v>
      </c>
      <c r="G60" s="5">
        <v>15.94</v>
      </c>
      <c r="H60" s="5">
        <v>15.49</v>
      </c>
      <c r="I60" s="5">
        <v>16.260000000000002</v>
      </c>
      <c r="J60" s="5">
        <v>20.25</v>
      </c>
      <c r="K60" s="5">
        <v>18.86</v>
      </c>
      <c r="L60" s="5">
        <v>20.25</v>
      </c>
      <c r="M60" s="5">
        <v>18.920000000000002</v>
      </c>
      <c r="N60" s="5">
        <v>18.46</v>
      </c>
      <c r="O60" s="5">
        <v>18.27</v>
      </c>
      <c r="P60" s="5">
        <v>19.52</v>
      </c>
      <c r="Q60" s="5">
        <v>21.71</v>
      </c>
      <c r="R60" s="5">
        <v>23.81</v>
      </c>
      <c r="S60" s="5">
        <v>23.83</v>
      </c>
      <c r="T60" s="5">
        <v>23.25</v>
      </c>
      <c r="U60" s="5">
        <v>20.63</v>
      </c>
      <c r="V60" s="5">
        <v>23.87</v>
      </c>
      <c r="W60" s="5">
        <v>21.92</v>
      </c>
      <c r="X60" s="5">
        <v>21.03</v>
      </c>
      <c r="Y60" s="5">
        <v>21.1</v>
      </c>
      <c r="Z60" s="5">
        <v>21.01</v>
      </c>
      <c r="AA60" s="5">
        <v>21.56</v>
      </c>
      <c r="AB60" s="5">
        <v>21.63</v>
      </c>
      <c r="AC60" s="5">
        <v>25.68</v>
      </c>
      <c r="AD60" s="5">
        <v>27.35</v>
      </c>
      <c r="AE60" s="5">
        <v>25.12</v>
      </c>
      <c r="AF60" s="5">
        <v>23.88</v>
      </c>
      <c r="AG60" s="5">
        <v>27.16</v>
      </c>
      <c r="AH60" s="5">
        <v>27.72</v>
      </c>
      <c r="AI60" s="5">
        <v>26.75</v>
      </c>
      <c r="AJ60" s="5">
        <v>26.67</v>
      </c>
      <c r="AK60" s="5">
        <v>29.22</v>
      </c>
      <c r="AL60" s="5">
        <v>30.23</v>
      </c>
      <c r="AM60" s="5">
        <v>29.79</v>
      </c>
      <c r="AN60" s="5">
        <v>30.07</v>
      </c>
      <c r="AO60" s="5">
        <v>32.75</v>
      </c>
      <c r="AP60" s="5">
        <v>32.56</v>
      </c>
      <c r="AQ60" s="5">
        <v>33.25</v>
      </c>
      <c r="AR60" s="5">
        <v>32.32</v>
      </c>
      <c r="AS60" s="5">
        <v>32.5</v>
      </c>
      <c r="AT60" s="5">
        <v>33.42</v>
      </c>
      <c r="AU60" s="5">
        <v>32.21</v>
      </c>
      <c r="AV60" s="5">
        <v>32.29</v>
      </c>
      <c r="AW60" s="5">
        <v>33.35</v>
      </c>
      <c r="AX60" s="5">
        <v>35.19</v>
      </c>
      <c r="AY60" s="5">
        <v>35.090000000000003</v>
      </c>
      <c r="AZ60" s="5">
        <v>31.28</v>
      </c>
      <c r="BA60" s="5">
        <v>32.409999999999997</v>
      </c>
      <c r="BB60" s="5">
        <v>30.39</v>
      </c>
      <c r="BC60" s="5">
        <v>27.04</v>
      </c>
      <c r="BD60" s="5">
        <v>25.01</v>
      </c>
      <c r="BE60" s="5">
        <v>26.61</v>
      </c>
      <c r="BF60" s="5">
        <v>25.67</v>
      </c>
      <c r="BG60" s="5">
        <v>24.84</v>
      </c>
      <c r="BH60" s="5">
        <v>23.57</v>
      </c>
      <c r="BI60" s="5">
        <v>23.82</v>
      </c>
      <c r="BJ60" s="5">
        <v>24.36</v>
      </c>
      <c r="BK60" s="5">
        <v>21.89</v>
      </c>
      <c r="BL60" s="5">
        <v>20.87</v>
      </c>
      <c r="BM60" s="5">
        <v>22.35</v>
      </c>
      <c r="BN60" s="5">
        <v>20.329999999999998</v>
      </c>
      <c r="BO60" s="5">
        <v>17.41</v>
      </c>
      <c r="BP60" s="5">
        <v>14.82</v>
      </c>
      <c r="BQ60" s="5">
        <v>14.99</v>
      </c>
      <c r="BR60" s="5">
        <v>13.88</v>
      </c>
      <c r="BS60" s="5">
        <v>11.97</v>
      </c>
      <c r="BT60" s="5">
        <v>10.14</v>
      </c>
      <c r="BU60" s="5">
        <v>11.9</v>
      </c>
      <c r="BV60" s="5">
        <v>12.26</v>
      </c>
      <c r="BW60" s="5">
        <v>13.9</v>
      </c>
      <c r="BX60" s="5">
        <v>13.93</v>
      </c>
      <c r="BY60" s="5">
        <v>14.8</v>
      </c>
      <c r="BZ60" s="5">
        <v>16.190000000000001</v>
      </c>
      <c r="CA60" s="5">
        <v>15.16</v>
      </c>
      <c r="CB60" s="5">
        <v>13.79</v>
      </c>
      <c r="CC60" s="5">
        <v>15.92</v>
      </c>
      <c r="CD60" s="5">
        <v>15.42</v>
      </c>
      <c r="CE60" s="5">
        <v>17.149999999999999</v>
      </c>
      <c r="CF60" s="5">
        <v>15.49</v>
      </c>
      <c r="CG60" s="5">
        <v>16.59</v>
      </c>
      <c r="CH60" s="5">
        <v>18.05</v>
      </c>
      <c r="CI60" s="5">
        <v>16.98</v>
      </c>
      <c r="CJ60" s="5">
        <v>16.78</v>
      </c>
      <c r="CK60" s="5">
        <v>17.11</v>
      </c>
      <c r="CL60" s="5">
        <v>17.690000000000001</v>
      </c>
      <c r="CM60" s="5">
        <v>16.87</v>
      </c>
      <c r="CN60" s="5">
        <v>15.16</v>
      </c>
      <c r="CO60" s="5">
        <v>14.97</v>
      </c>
      <c r="CP60" s="5">
        <v>17.09</v>
      </c>
      <c r="CQ60" s="5">
        <v>28.92</v>
      </c>
      <c r="CR60" s="5">
        <v>29.92</v>
      </c>
      <c r="CS60" s="5">
        <v>40.090000000000003</v>
      </c>
      <c r="CT60" s="5">
        <v>30.18</v>
      </c>
      <c r="CU60" s="5">
        <v>43.44</v>
      </c>
      <c r="CV60" s="5">
        <v>23.24</v>
      </c>
      <c r="CW60" s="5">
        <v>34.29</v>
      </c>
      <c r="CX60" s="5">
        <v>30.88</v>
      </c>
      <c r="CY60" s="5">
        <v>35.630000000000003</v>
      </c>
      <c r="CZ60" s="5">
        <v>37.659999999999997</v>
      </c>
      <c r="DA60" s="5">
        <v>40.119999999999997</v>
      </c>
      <c r="DB60" s="5">
        <v>45.88</v>
      </c>
      <c r="DC60" s="5">
        <v>39.979999999999997</v>
      </c>
      <c r="DD60" s="5">
        <v>32.19</v>
      </c>
      <c r="DE60" s="5">
        <v>45.4</v>
      </c>
      <c r="DF60" s="5">
        <v>44.69</v>
      </c>
      <c r="DG60" s="5">
        <v>45.42</v>
      </c>
      <c r="DH60" s="5">
        <v>46.36</v>
      </c>
      <c r="DI60" s="5">
        <v>40.82</v>
      </c>
      <c r="DJ60" s="5">
        <v>41.96</v>
      </c>
      <c r="DK60" s="5">
        <v>43.67</v>
      </c>
      <c r="DL60" s="5">
        <v>47.99</v>
      </c>
      <c r="DM60" s="5">
        <v>42.07</v>
      </c>
      <c r="DN60" s="5">
        <v>44.65</v>
      </c>
      <c r="DO60" s="5">
        <v>44.36</v>
      </c>
      <c r="DP60" s="5">
        <v>47.09</v>
      </c>
      <c r="DQ60" s="5">
        <v>46.33</v>
      </c>
      <c r="DR60" s="5">
        <v>52.51</v>
      </c>
      <c r="DS60" s="5">
        <v>49.34</v>
      </c>
      <c r="DT60" s="5">
        <v>52.17</v>
      </c>
      <c r="DU60" s="5">
        <v>43.12</v>
      </c>
      <c r="DV60" s="5">
        <v>53</v>
      </c>
      <c r="DW60" s="5">
        <v>53.14</v>
      </c>
      <c r="DX60" s="5">
        <v>58.15</v>
      </c>
      <c r="DY60" s="5">
        <v>52.43</v>
      </c>
      <c r="DZ60" s="5">
        <v>53.8</v>
      </c>
      <c r="EA60" s="5">
        <v>58.3</v>
      </c>
      <c r="EB60" s="5">
        <v>58.15</v>
      </c>
      <c r="EC60" s="5">
        <v>57.49</v>
      </c>
      <c r="ED60" s="5">
        <v>63.69</v>
      </c>
      <c r="EE60" s="5">
        <v>63.51</v>
      </c>
      <c r="EF60" s="5">
        <v>59.36</v>
      </c>
      <c r="EG60" s="5">
        <v>59.78</v>
      </c>
      <c r="EH60" s="5">
        <v>58.5</v>
      </c>
      <c r="EI60" s="5">
        <v>60.74</v>
      </c>
      <c r="EJ60" s="5">
        <v>58.66</v>
      </c>
      <c r="EK60" s="5">
        <v>59.96</v>
      </c>
      <c r="EL60" s="5">
        <v>64.19</v>
      </c>
      <c r="EM60" s="5">
        <v>69.13</v>
      </c>
      <c r="EN60" s="5">
        <v>58</v>
      </c>
      <c r="EO60" s="5">
        <v>53.4</v>
      </c>
      <c r="EP60" s="5">
        <v>58.36</v>
      </c>
      <c r="EQ60" s="5">
        <v>54.35</v>
      </c>
      <c r="ER60" s="5">
        <v>45.72</v>
      </c>
      <c r="ES60" s="5">
        <v>46.64</v>
      </c>
      <c r="ET60" s="5">
        <v>52.39</v>
      </c>
      <c r="EU60" s="5">
        <v>54.44</v>
      </c>
      <c r="EV60" s="5">
        <v>46.01</v>
      </c>
      <c r="EW60" s="5">
        <v>45.86</v>
      </c>
      <c r="EX60" s="5">
        <v>41.21</v>
      </c>
      <c r="EY60" s="5">
        <v>39.67</v>
      </c>
      <c r="EZ60" s="5">
        <v>35.299999999999997</v>
      </c>
      <c r="FA60" s="5">
        <v>40.619999999999997</v>
      </c>
      <c r="FB60" s="5">
        <v>39.39</v>
      </c>
      <c r="FC60" s="5">
        <v>35.090000000000003</v>
      </c>
      <c r="FD60" s="5">
        <v>31.87</v>
      </c>
      <c r="FE60" s="5">
        <v>26.43</v>
      </c>
      <c r="FF60" s="5">
        <v>25.96</v>
      </c>
      <c r="FG60" s="5">
        <v>20.54</v>
      </c>
      <c r="FH60" s="5">
        <v>20.71</v>
      </c>
      <c r="FI60" s="5">
        <v>19.5</v>
      </c>
      <c r="FJ60" s="5">
        <v>22.46</v>
      </c>
      <c r="FK60" s="5">
        <v>20.5</v>
      </c>
      <c r="FL60" s="5">
        <v>23.66</v>
      </c>
      <c r="FM60" s="5">
        <v>22.65</v>
      </c>
      <c r="FN60" s="5">
        <v>23.58</v>
      </c>
      <c r="FO60" s="5">
        <v>24.25</v>
      </c>
      <c r="FP60" s="5">
        <v>26.54</v>
      </c>
      <c r="FQ60" s="5">
        <v>25.86</v>
      </c>
      <c r="FR60" s="5">
        <v>26.47</v>
      </c>
      <c r="FS60" s="5">
        <v>25.38</v>
      </c>
      <c r="FT60" s="5">
        <v>24.95</v>
      </c>
      <c r="FU60" s="5">
        <v>22.93</v>
      </c>
      <c r="FV60" s="5">
        <v>22.84</v>
      </c>
      <c r="FW60" s="5">
        <v>25.75</v>
      </c>
      <c r="FX60" s="5">
        <v>26.46</v>
      </c>
      <c r="FY60" s="5">
        <v>26.43</v>
      </c>
      <c r="FZ60" s="5">
        <v>23.39</v>
      </c>
      <c r="GA60" s="5">
        <v>27.46</v>
      </c>
      <c r="GB60" s="5">
        <v>25.27</v>
      </c>
      <c r="GC60" s="5">
        <v>22.33</v>
      </c>
      <c r="GD60" s="5">
        <v>25.39</v>
      </c>
      <c r="GE60" s="5">
        <v>29.24</v>
      </c>
      <c r="GF60" s="5">
        <v>16.170000000000002</v>
      </c>
      <c r="GG60" s="5">
        <v>14.5</v>
      </c>
      <c r="GH60" s="5">
        <v>14.75</v>
      </c>
      <c r="GI60" s="5">
        <v>16.77</v>
      </c>
      <c r="GJ60" s="5">
        <v>18.23</v>
      </c>
      <c r="GK60" s="5">
        <v>15.45</v>
      </c>
      <c r="GL60" s="5">
        <v>14.04</v>
      </c>
      <c r="GM60" s="5">
        <v>15.15</v>
      </c>
      <c r="GN60" s="5">
        <v>19.07</v>
      </c>
      <c r="GO60" s="5">
        <v>17.5</v>
      </c>
      <c r="GP60" s="5">
        <v>18.72</v>
      </c>
      <c r="GQ60" s="5">
        <v>17.170000000000002</v>
      </c>
      <c r="GR60" s="5">
        <v>17.05</v>
      </c>
      <c r="GS60" s="5">
        <v>17.38</v>
      </c>
      <c r="GT60" s="5">
        <v>17.38</v>
      </c>
      <c r="GU60" s="5">
        <v>20.21</v>
      </c>
      <c r="GV60" s="5">
        <v>22.39</v>
      </c>
      <c r="GW60" s="5">
        <v>22.41</v>
      </c>
      <c r="GX60" s="5">
        <v>21.91</v>
      </c>
      <c r="GY60" s="5">
        <v>19.36</v>
      </c>
      <c r="GZ60" s="5">
        <v>22.48</v>
      </c>
      <c r="HA60" s="5">
        <v>19.989999999999998</v>
      </c>
      <c r="HB60" s="5">
        <v>19.36</v>
      </c>
      <c r="HC60" s="5">
        <v>19.27</v>
      </c>
      <c r="HD60" s="5">
        <v>19.36</v>
      </c>
      <c r="HE60" s="5">
        <v>19.62</v>
      </c>
      <c r="HF60" s="5">
        <v>19.72</v>
      </c>
      <c r="HG60" s="5">
        <v>23.52</v>
      </c>
      <c r="HH60" s="5">
        <v>25.55</v>
      </c>
      <c r="HI60" s="5">
        <v>22.85</v>
      </c>
      <c r="HJ60" s="5">
        <v>22.39</v>
      </c>
      <c r="HK60" s="5">
        <v>25.13</v>
      </c>
      <c r="HL60" s="5">
        <v>25.82</v>
      </c>
      <c r="HM60" s="5">
        <v>24.2</v>
      </c>
      <c r="HN60" s="5">
        <v>24.34</v>
      </c>
      <c r="HO60" s="5">
        <v>27.24</v>
      </c>
      <c r="HP60" s="5">
        <v>28.05</v>
      </c>
      <c r="HQ60" s="5">
        <v>27.26</v>
      </c>
      <c r="HR60" s="5">
        <v>27.49</v>
      </c>
      <c r="HS60" s="5">
        <v>30.17</v>
      </c>
      <c r="HT60" s="5">
        <v>29.8</v>
      </c>
      <c r="HU60" s="5">
        <v>30.91</v>
      </c>
      <c r="HV60" s="5">
        <v>29.43</v>
      </c>
      <c r="HW60" s="5">
        <v>30.1</v>
      </c>
      <c r="HX60" s="5">
        <v>31.08</v>
      </c>
      <c r="HY60" s="5">
        <v>29.83</v>
      </c>
      <c r="HZ60" s="5">
        <v>29.47</v>
      </c>
      <c r="IA60" s="5">
        <v>30.22</v>
      </c>
      <c r="IB60" s="5">
        <v>31.77</v>
      </c>
      <c r="IC60" s="5">
        <v>32.82</v>
      </c>
      <c r="ID60" s="5">
        <v>28.76</v>
      </c>
      <c r="IE60" s="5">
        <v>29.69</v>
      </c>
      <c r="IF60" s="5">
        <v>27.72</v>
      </c>
      <c r="IG60" s="5">
        <v>24.87</v>
      </c>
      <c r="IH60" s="5">
        <v>22.35</v>
      </c>
      <c r="II60" s="5">
        <v>23.57</v>
      </c>
      <c r="IJ60" s="5">
        <v>22.16</v>
      </c>
      <c r="IK60" s="5">
        <v>22.18</v>
      </c>
      <c r="IL60" s="5">
        <v>20.53</v>
      </c>
      <c r="IM60" s="5">
        <v>21.51</v>
      </c>
      <c r="IN60" s="5">
        <v>22.4</v>
      </c>
      <c r="IO60" s="5">
        <v>20.16</v>
      </c>
      <c r="IP60" s="5">
        <v>17.95</v>
      </c>
      <c r="IQ60" s="5">
        <v>19.809999999999999</v>
      </c>
      <c r="IR60" s="5">
        <v>18.100000000000001</v>
      </c>
      <c r="IS60" s="5">
        <v>15.27</v>
      </c>
      <c r="IT60" s="5">
        <v>12.9</v>
      </c>
      <c r="IU60" s="5">
        <v>13.15</v>
      </c>
      <c r="IV60" s="5">
        <v>12.73</v>
      </c>
      <c r="IW60" s="5">
        <v>10.5</v>
      </c>
      <c r="IX60" s="5">
        <v>8.5399999999999991</v>
      </c>
      <c r="IY60" s="5">
        <v>10.16</v>
      </c>
      <c r="IZ60" s="5">
        <v>10.9</v>
      </c>
      <c r="JA60" s="5">
        <v>12.25</v>
      </c>
      <c r="JB60" s="5">
        <v>12.37</v>
      </c>
      <c r="JC60" s="5">
        <v>13.27</v>
      </c>
      <c r="JD60" s="5">
        <v>14.79</v>
      </c>
      <c r="JE60" s="5">
        <v>13.13</v>
      </c>
      <c r="JF60" s="5">
        <v>11.58</v>
      </c>
      <c r="JG60" s="5">
        <v>14.01</v>
      </c>
      <c r="JH60" s="5">
        <v>13.9</v>
      </c>
      <c r="JI60" s="5">
        <v>15.84</v>
      </c>
      <c r="JJ60" s="5">
        <v>14.19</v>
      </c>
      <c r="JK60" s="5">
        <v>15.53</v>
      </c>
      <c r="JL60" s="5">
        <v>16.75</v>
      </c>
      <c r="JM60" s="5">
        <v>15.26</v>
      </c>
      <c r="JN60" s="5">
        <v>14.92</v>
      </c>
      <c r="JO60" s="5">
        <v>16.04</v>
      </c>
      <c r="JP60" s="5">
        <v>15.96</v>
      </c>
      <c r="JQ60" s="5">
        <v>15.33</v>
      </c>
      <c r="JR60" s="5">
        <v>13.75</v>
      </c>
      <c r="JS60" s="5">
        <v>13.09</v>
      </c>
      <c r="JT60" s="5">
        <v>14.77</v>
      </c>
      <c r="JU60" s="5">
        <v>53.25</v>
      </c>
      <c r="JV60" s="5">
        <v>45.74</v>
      </c>
      <c r="JW60" s="5">
        <v>40.98</v>
      </c>
      <c r="JX60" s="5">
        <v>48.06</v>
      </c>
      <c r="JY60" s="5">
        <v>74.83</v>
      </c>
      <c r="JZ60" s="5">
        <v>48.32</v>
      </c>
      <c r="KA60" s="5">
        <v>51.82</v>
      </c>
      <c r="KB60" s="5">
        <v>34.5</v>
      </c>
      <c r="KC60" s="5">
        <v>44.86</v>
      </c>
      <c r="KD60" s="5">
        <v>45.65</v>
      </c>
      <c r="KE60" s="5">
        <v>52.29</v>
      </c>
      <c r="KF60" s="5">
        <v>51.58</v>
      </c>
      <c r="KG60" s="5">
        <v>42.06</v>
      </c>
      <c r="KH60" s="5">
        <v>30.97</v>
      </c>
      <c r="KI60" s="5">
        <v>44.33</v>
      </c>
      <c r="KJ60" s="5">
        <v>55.82</v>
      </c>
      <c r="KK60" s="5">
        <v>75.010000000000005</v>
      </c>
      <c r="KL60" s="5">
        <v>90.43</v>
      </c>
      <c r="KM60" s="5">
        <v>62.93</v>
      </c>
      <c r="KN60" s="5">
        <v>73.760000000000005</v>
      </c>
      <c r="KO60" s="5">
        <v>69.989999999999995</v>
      </c>
      <c r="KP60" s="5">
        <v>68.400000000000006</v>
      </c>
      <c r="KQ60" s="5">
        <v>54.89</v>
      </c>
      <c r="KR60" s="5">
        <v>58.14</v>
      </c>
      <c r="KS60" s="5">
        <v>66.680000000000007</v>
      </c>
      <c r="KT60" s="5">
        <v>74.900000000000006</v>
      </c>
      <c r="KU60" s="5">
        <v>87.01</v>
      </c>
      <c r="KV60" s="5">
        <v>69.62</v>
      </c>
      <c r="KW60" s="5">
        <v>80.540000000000006</v>
      </c>
      <c r="KX60" s="5">
        <v>76.180000000000007</v>
      </c>
      <c r="KY60" s="5">
        <v>49.78</v>
      </c>
      <c r="KZ60" s="5">
        <v>68.52</v>
      </c>
      <c r="LA60" s="5">
        <v>82.48</v>
      </c>
      <c r="LB60" s="5">
        <v>77.23</v>
      </c>
      <c r="LC60" s="5">
        <v>76.91</v>
      </c>
      <c r="LD60" s="5">
        <v>80.47</v>
      </c>
      <c r="LE60" s="5">
        <v>78.53</v>
      </c>
      <c r="LF60" s="5">
        <v>90.07</v>
      </c>
      <c r="LG60" s="5">
        <v>78.34</v>
      </c>
      <c r="LH60" s="5">
        <v>85.04</v>
      </c>
      <c r="LI60" s="5">
        <v>90.53</v>
      </c>
      <c r="LJ60" s="5">
        <v>79.72</v>
      </c>
      <c r="LK60" s="5">
        <v>82.81</v>
      </c>
      <c r="LL60" s="5">
        <v>83.13</v>
      </c>
      <c r="LM60" s="5">
        <v>79.72</v>
      </c>
      <c r="LN60" s="5">
        <v>69.63</v>
      </c>
      <c r="LO60" s="5">
        <v>70.3</v>
      </c>
      <c r="LP60" s="5">
        <v>80.959999999999994</v>
      </c>
      <c r="LQ60" s="5">
        <v>88.91</v>
      </c>
      <c r="LR60" s="5">
        <v>87.86</v>
      </c>
      <c r="LS60" s="5">
        <v>86.57</v>
      </c>
      <c r="LT60" s="5">
        <v>87.96</v>
      </c>
      <c r="LU60" s="5">
        <v>85.88</v>
      </c>
      <c r="LV60" s="5">
        <v>68.14</v>
      </c>
      <c r="LW60" s="5">
        <v>67.81</v>
      </c>
      <c r="LX60" s="5">
        <v>85.76</v>
      </c>
      <c r="LY60" s="5">
        <v>91.04</v>
      </c>
      <c r="LZ60" s="5">
        <v>76.55</v>
      </c>
      <c r="MA60" s="5">
        <v>70.5</v>
      </c>
      <c r="MB60" s="5">
        <v>75.11</v>
      </c>
      <c r="MC60" s="5">
        <v>68.61</v>
      </c>
      <c r="MD60" s="5">
        <v>54.97</v>
      </c>
      <c r="ME60" s="5">
        <v>51.99</v>
      </c>
      <c r="MF60" s="5">
        <v>54.56</v>
      </c>
      <c r="MG60" s="5">
        <v>63.25</v>
      </c>
      <c r="MH60" s="5">
        <v>49.78</v>
      </c>
      <c r="MI60" s="5">
        <v>37.729999999999997</v>
      </c>
      <c r="MJ60" s="5">
        <v>47.38</v>
      </c>
      <c r="MK60" s="5">
        <v>35.44</v>
      </c>
      <c r="ML60" s="5">
        <v>32.6</v>
      </c>
      <c r="MM60" s="5">
        <v>29.07</v>
      </c>
      <c r="MN60" s="5">
        <v>38.82</v>
      </c>
      <c r="MO60" s="5">
        <v>26.41</v>
      </c>
      <c r="MP60" s="5">
        <v>49.42</v>
      </c>
      <c r="MQ60" s="5">
        <v>29.37</v>
      </c>
      <c r="MR60" s="5">
        <v>42.89</v>
      </c>
      <c r="MS60" s="5">
        <v>32.909999999999997</v>
      </c>
      <c r="MT60" s="5">
        <v>41.12</v>
      </c>
      <c r="MU60" s="5">
        <v>34.630000000000003</v>
      </c>
      <c r="MV60" s="5">
        <v>45.02</v>
      </c>
      <c r="MW60" s="5">
        <v>37.22</v>
      </c>
      <c r="MX60" s="5">
        <v>34.46</v>
      </c>
      <c r="MY60" s="5">
        <v>37.74</v>
      </c>
      <c r="MZ60" s="5">
        <v>43.53</v>
      </c>
      <c r="NA60" s="5">
        <v>33.54</v>
      </c>
      <c r="NB60" s="5">
        <v>34.82</v>
      </c>
      <c r="NC60" s="5">
        <v>31.8</v>
      </c>
      <c r="ND60" s="5">
        <v>33.130000000000003</v>
      </c>
      <c r="NE60" s="5">
        <v>46.76</v>
      </c>
      <c r="NF60" s="5">
        <v>28.28</v>
      </c>
      <c r="NG60" s="5">
        <v>25.87</v>
      </c>
      <c r="NH60" s="5">
        <v>39.6</v>
      </c>
      <c r="NI60" s="5">
        <v>42.43</v>
      </c>
      <c r="NJ60" s="5">
        <v>25.03</v>
      </c>
      <c r="NK60" s="5">
        <v>26.45</v>
      </c>
      <c r="NL60" s="5">
        <v>39.869999999999997</v>
      </c>
      <c r="NM60" s="5">
        <v>26.47</v>
      </c>
      <c r="NN60" s="5">
        <v>38.090000000000003</v>
      </c>
      <c r="NO60" s="5">
        <v>20.239999999999998</v>
      </c>
      <c r="NP60" s="5">
        <v>30.97</v>
      </c>
      <c r="NQ60" s="5">
        <v>30.1</v>
      </c>
      <c r="NR60" s="5">
        <v>34.15</v>
      </c>
      <c r="NS60" s="5">
        <v>36.479999999999997</v>
      </c>
      <c r="NT60" s="5">
        <v>38.01</v>
      </c>
      <c r="NU60" s="5">
        <v>44.51</v>
      </c>
      <c r="NV60" s="5">
        <v>39.4</v>
      </c>
      <c r="NW60" s="5">
        <v>32.4</v>
      </c>
      <c r="NX60" s="5">
        <v>45.72</v>
      </c>
      <c r="NY60" s="5">
        <v>41.93</v>
      </c>
      <c r="NZ60" s="5">
        <v>40.840000000000003</v>
      </c>
      <c r="OA60" s="5">
        <v>42</v>
      </c>
      <c r="OB60" s="5">
        <v>36.86</v>
      </c>
      <c r="OC60" s="5">
        <v>39.880000000000003</v>
      </c>
      <c r="OD60" s="5">
        <v>40.01</v>
      </c>
      <c r="OE60" s="5">
        <v>44.3</v>
      </c>
      <c r="OF60" s="5">
        <v>40.369999999999997</v>
      </c>
      <c r="OG60" s="5">
        <v>41.93</v>
      </c>
      <c r="OH60" s="5">
        <v>40.909999999999997</v>
      </c>
      <c r="OI60" s="5">
        <v>42.14</v>
      </c>
      <c r="OJ60" s="5">
        <v>41.89</v>
      </c>
      <c r="OK60" s="5">
        <v>49</v>
      </c>
      <c r="OL60" s="5">
        <v>45.37</v>
      </c>
      <c r="OM60" s="5">
        <v>48.45</v>
      </c>
      <c r="ON60" s="5">
        <v>41.71</v>
      </c>
      <c r="OO60" s="5">
        <v>49.06</v>
      </c>
      <c r="OP60" s="5">
        <v>48.42</v>
      </c>
      <c r="OQ60" s="5">
        <v>54.28</v>
      </c>
      <c r="OR60" s="5">
        <v>46.43</v>
      </c>
      <c r="OS60" s="5">
        <v>48.94</v>
      </c>
      <c r="OT60" s="5">
        <v>56.06</v>
      </c>
      <c r="OU60" s="5">
        <v>54.27</v>
      </c>
      <c r="OV60" s="5">
        <v>53.43</v>
      </c>
      <c r="OW60" s="5">
        <v>59.08</v>
      </c>
      <c r="OX60" s="5">
        <v>59.25</v>
      </c>
      <c r="OY60" s="5">
        <v>56.11</v>
      </c>
      <c r="OZ60" s="5">
        <v>56.47</v>
      </c>
      <c r="PA60" s="5">
        <v>53.85</v>
      </c>
      <c r="PB60" s="5">
        <v>58.2</v>
      </c>
      <c r="PC60" s="5">
        <v>57.2</v>
      </c>
      <c r="PD60" s="5">
        <v>57.99</v>
      </c>
      <c r="PE60" s="5">
        <v>60.61</v>
      </c>
      <c r="PF60" s="5">
        <v>66.27</v>
      </c>
      <c r="PG60" s="5">
        <v>52.24</v>
      </c>
      <c r="PH60" s="5">
        <v>45.18</v>
      </c>
      <c r="PI60" s="5">
        <v>52.67</v>
      </c>
      <c r="PJ60" s="5">
        <v>48.57</v>
      </c>
      <c r="PK60" s="5">
        <v>42.39</v>
      </c>
      <c r="PL60" s="5">
        <v>42.32</v>
      </c>
      <c r="PM60" s="5">
        <v>46.68</v>
      </c>
      <c r="PN60" s="5">
        <v>48.51</v>
      </c>
      <c r="PO60" s="5">
        <v>40.74</v>
      </c>
      <c r="PP60" s="5">
        <v>40.619999999999997</v>
      </c>
      <c r="PQ60" s="5">
        <v>34.89</v>
      </c>
      <c r="PR60" s="5">
        <v>34.130000000000003</v>
      </c>
      <c r="PS60" s="5">
        <v>31.7</v>
      </c>
      <c r="PT60" s="5">
        <v>37.56</v>
      </c>
      <c r="PU60" s="5">
        <v>35.24</v>
      </c>
      <c r="PV60" s="5">
        <v>28.28</v>
      </c>
      <c r="PW60" s="5">
        <v>27.83</v>
      </c>
      <c r="PX60" s="5">
        <v>23.49</v>
      </c>
      <c r="PY60" s="5">
        <v>18.96</v>
      </c>
      <c r="PZ60" s="5">
        <v>16.7</v>
      </c>
      <c r="QA60" s="5">
        <v>18.059999999999999</v>
      </c>
      <c r="QB60" s="5">
        <v>16.170000000000002</v>
      </c>
      <c r="QC60" s="5">
        <v>17.079999999999998</v>
      </c>
      <c r="QD60" s="5">
        <v>18.38</v>
      </c>
      <c r="QE60" s="5">
        <v>16.579999999999998</v>
      </c>
      <c r="QF60" s="5">
        <v>20.93</v>
      </c>
      <c r="QG60" s="5">
        <v>17.809999999999999</v>
      </c>
      <c r="QH60" s="5">
        <v>21.93</v>
      </c>
      <c r="QI60" s="5">
        <v>21.78</v>
      </c>
      <c r="QJ60" s="5">
        <v>23.06</v>
      </c>
      <c r="QK60" s="5">
        <v>20.86</v>
      </c>
      <c r="QL60" s="5">
        <v>22.18</v>
      </c>
      <c r="QM60" s="5">
        <v>22.31</v>
      </c>
      <c r="QN60" s="5">
        <v>18.88</v>
      </c>
      <c r="QO60" s="5">
        <v>17.54</v>
      </c>
      <c r="QP60" s="5">
        <v>23.35</v>
      </c>
      <c r="QQ60" s="5">
        <v>23.83</v>
      </c>
      <c r="QR60" s="5">
        <v>24.8</v>
      </c>
      <c r="QS60" s="5">
        <v>20.67</v>
      </c>
      <c r="QT60" s="5">
        <v>22.2</v>
      </c>
      <c r="QU60" s="5">
        <v>24.57</v>
      </c>
      <c r="QV60" s="5">
        <v>21.44</v>
      </c>
      <c r="QW60" s="5">
        <v>21.63</v>
      </c>
      <c r="QX60" s="5">
        <v>26.22</v>
      </c>
      <c r="QY60" s="5">
        <v>16.100000000000001</v>
      </c>
      <c r="QZ60" s="5">
        <v>14.93</v>
      </c>
      <c r="RA60" s="5">
        <v>15.27</v>
      </c>
      <c r="RB60" s="5">
        <v>17.46</v>
      </c>
      <c r="RC60" s="5">
        <v>18.39</v>
      </c>
      <c r="RD60" s="5">
        <v>16.18</v>
      </c>
      <c r="RE60" s="5">
        <v>13.83</v>
      </c>
      <c r="RF60" s="5">
        <v>14.55</v>
      </c>
      <c r="RG60" s="5">
        <v>19.829999999999998</v>
      </c>
      <c r="RH60" s="5">
        <v>17.46</v>
      </c>
      <c r="RI60" s="5">
        <v>18.920000000000002</v>
      </c>
      <c r="RJ60" s="5">
        <v>17.09</v>
      </c>
      <c r="RK60" s="5">
        <v>16.510000000000002</v>
      </c>
      <c r="RL60" s="5">
        <v>16.63</v>
      </c>
      <c r="RM60" s="5">
        <v>16.57</v>
      </c>
      <c r="RN60" s="5">
        <v>20.5</v>
      </c>
      <c r="RO60" s="5">
        <v>22.98</v>
      </c>
      <c r="RP60" s="5">
        <v>21.68</v>
      </c>
      <c r="RQ60" s="5">
        <v>23.01</v>
      </c>
      <c r="RR60" s="5">
        <v>19.440000000000001</v>
      </c>
      <c r="RS60" s="5">
        <v>23.02</v>
      </c>
      <c r="RT60" s="5">
        <v>20.16</v>
      </c>
      <c r="RU60" s="5">
        <v>19.239999999999998</v>
      </c>
      <c r="RV60" s="5">
        <v>18.989999999999998</v>
      </c>
      <c r="RW60" s="5">
        <v>20.04</v>
      </c>
      <c r="RX60" s="5">
        <v>19.670000000000002</v>
      </c>
      <c r="RY60" s="5">
        <v>20.5</v>
      </c>
      <c r="RZ60" s="5">
        <v>24.44</v>
      </c>
      <c r="SA60" s="5">
        <v>26.99</v>
      </c>
      <c r="SB60" s="5">
        <v>24.53</v>
      </c>
      <c r="SC60" s="5">
        <v>23.24</v>
      </c>
      <c r="SD60" s="5">
        <v>25.77</v>
      </c>
      <c r="SE60" s="5">
        <v>26.68</v>
      </c>
      <c r="SF60" s="5">
        <v>24.35</v>
      </c>
      <c r="SG60" s="5">
        <v>24.18</v>
      </c>
      <c r="SH60" s="5">
        <v>27.7</v>
      </c>
      <c r="SI60" s="5">
        <v>28.54</v>
      </c>
      <c r="SJ60" s="5">
        <v>27.46</v>
      </c>
      <c r="SK60" s="5">
        <v>27.46</v>
      </c>
      <c r="SL60" s="5">
        <v>30.9</v>
      </c>
      <c r="SM60" s="5">
        <v>30.3</v>
      </c>
      <c r="SN60" s="5">
        <v>31.3</v>
      </c>
      <c r="SO60" s="5">
        <v>29.98</v>
      </c>
      <c r="SP60" s="5">
        <v>30.12</v>
      </c>
      <c r="SQ60" s="5">
        <v>31.11</v>
      </c>
      <c r="SR60" s="5">
        <v>30.11</v>
      </c>
      <c r="SS60" s="5">
        <v>29.58</v>
      </c>
      <c r="ST60" s="5">
        <v>30.71</v>
      </c>
      <c r="SU60" s="5">
        <v>32.520000000000003</v>
      </c>
      <c r="SV60" s="5">
        <v>33.479999999999997</v>
      </c>
      <c r="SW60" s="5">
        <v>29.49</v>
      </c>
      <c r="SX60" s="5">
        <v>30.16</v>
      </c>
      <c r="SY60" s="5">
        <v>28.36</v>
      </c>
      <c r="SZ60" s="5">
        <v>25.67</v>
      </c>
      <c r="TA60" s="5">
        <v>23.26</v>
      </c>
      <c r="TB60" s="5">
        <v>24.62</v>
      </c>
      <c r="TC60" s="5">
        <v>23.19</v>
      </c>
      <c r="TD60" s="5">
        <v>22.95</v>
      </c>
      <c r="TE60" s="5">
        <v>20.95</v>
      </c>
      <c r="TF60" s="5">
        <v>21.62</v>
      </c>
      <c r="TG60" s="5">
        <v>22.16</v>
      </c>
      <c r="TH60" s="5">
        <v>20.85</v>
      </c>
      <c r="TI60" s="5">
        <v>18.66</v>
      </c>
      <c r="TJ60" s="5">
        <v>20.149999999999999</v>
      </c>
      <c r="TK60" s="5">
        <v>18.43</v>
      </c>
      <c r="TL60" s="5">
        <v>15.94</v>
      </c>
      <c r="TM60" s="5">
        <v>12.95</v>
      </c>
      <c r="TN60" s="5">
        <v>13.58</v>
      </c>
      <c r="TO60" s="5">
        <v>12.86</v>
      </c>
      <c r="TP60" s="5">
        <v>10.5</v>
      </c>
      <c r="TQ60" s="5">
        <v>8.7799999999999994</v>
      </c>
      <c r="TR60" s="5">
        <v>10.15</v>
      </c>
      <c r="TS60" s="5">
        <v>11.05</v>
      </c>
      <c r="TT60" s="5">
        <v>12.65</v>
      </c>
      <c r="TU60" s="5">
        <v>12.61</v>
      </c>
      <c r="TV60" s="5">
        <v>13.4</v>
      </c>
      <c r="TW60" s="5">
        <v>14.86</v>
      </c>
      <c r="TX60" s="5">
        <v>13.08</v>
      </c>
      <c r="TY60" s="5">
        <v>11.94</v>
      </c>
      <c r="TZ60" s="5">
        <v>14.26</v>
      </c>
      <c r="UA60" s="5">
        <v>13.57</v>
      </c>
      <c r="UB60" s="5">
        <v>16.57</v>
      </c>
      <c r="UC60" s="5">
        <v>14.68</v>
      </c>
      <c r="UD60" s="5">
        <v>16.25</v>
      </c>
      <c r="UE60" s="5">
        <v>17.46</v>
      </c>
      <c r="UF60" s="5">
        <v>16.07</v>
      </c>
      <c r="UG60" s="5">
        <v>15.77</v>
      </c>
      <c r="UH60" s="5">
        <v>16.77</v>
      </c>
      <c r="UI60" s="5">
        <v>17.079999999999998</v>
      </c>
      <c r="UJ60" s="5">
        <v>16.02</v>
      </c>
      <c r="UK60" s="5">
        <v>14.09</v>
      </c>
      <c r="UL60" s="5">
        <v>13.58</v>
      </c>
      <c r="UM60" s="5">
        <v>15.17</v>
      </c>
      <c r="UN60" s="5">
        <v>16.39</v>
      </c>
      <c r="UO60" s="5">
        <v>12.96</v>
      </c>
      <c r="UP60" s="5">
        <v>12.83</v>
      </c>
      <c r="UQ60" s="5">
        <v>14.11</v>
      </c>
      <c r="UR60" s="5">
        <v>17.66</v>
      </c>
      <c r="US60" s="5">
        <v>12.83</v>
      </c>
      <c r="UT60" s="5">
        <v>14.83</v>
      </c>
      <c r="UU60" s="5">
        <v>17.41</v>
      </c>
      <c r="UV60" s="5">
        <v>16.11</v>
      </c>
      <c r="UW60" s="5">
        <v>17.64</v>
      </c>
      <c r="UX60" s="5">
        <v>17.91</v>
      </c>
      <c r="UY60" s="5">
        <v>17.47</v>
      </c>
      <c r="UZ60" s="5">
        <v>19.27</v>
      </c>
      <c r="VA60" s="5">
        <v>20.47</v>
      </c>
      <c r="VB60" s="5">
        <v>20.7</v>
      </c>
      <c r="VC60" s="5">
        <v>18.96</v>
      </c>
      <c r="VD60" s="5">
        <v>19.809999999999999</v>
      </c>
      <c r="VE60" s="5">
        <v>25.73</v>
      </c>
      <c r="VF60" s="5">
        <v>16.649999999999999</v>
      </c>
      <c r="VG60" s="5">
        <v>18.989999999999998</v>
      </c>
      <c r="VH60" s="5">
        <v>20.03</v>
      </c>
      <c r="VI60" s="5">
        <v>19.190000000000001</v>
      </c>
      <c r="VJ60" s="5">
        <v>19.93</v>
      </c>
      <c r="VK60" s="5">
        <v>20.51</v>
      </c>
      <c r="VL60" s="5">
        <v>16.11</v>
      </c>
      <c r="VM60" s="5">
        <v>19.329999999999998</v>
      </c>
      <c r="VN60" s="5">
        <v>15.86</v>
      </c>
      <c r="VO60" s="5">
        <v>18.96</v>
      </c>
      <c r="VP60" s="5">
        <v>18.329999999999998</v>
      </c>
      <c r="VQ60" s="5">
        <v>13.93</v>
      </c>
      <c r="VR60" s="5">
        <v>17.579999999999998</v>
      </c>
      <c r="VS60" s="5">
        <v>21.49</v>
      </c>
      <c r="VT60" s="5">
        <v>20.67</v>
      </c>
      <c r="VU60" s="5">
        <v>23.32</v>
      </c>
      <c r="VV60" s="5">
        <v>25.33</v>
      </c>
      <c r="VW60" s="5">
        <v>24.55</v>
      </c>
      <c r="VX60" s="5">
        <v>25.15</v>
      </c>
      <c r="VY60" s="5">
        <v>26.04</v>
      </c>
      <c r="VZ60" s="5">
        <v>27.69</v>
      </c>
      <c r="WA60" s="5">
        <v>24.75</v>
      </c>
      <c r="WB60" s="5">
        <v>26.04</v>
      </c>
      <c r="WC60" s="5">
        <v>28.07</v>
      </c>
      <c r="WD60" s="5">
        <v>25.06</v>
      </c>
      <c r="WE60" s="5">
        <v>29.93</v>
      </c>
      <c r="WF60" s="5">
        <v>30.81</v>
      </c>
      <c r="WG60" s="5">
        <v>27.51</v>
      </c>
      <c r="WH60" s="5">
        <v>28.69</v>
      </c>
      <c r="WI60" s="5">
        <v>26.57</v>
      </c>
      <c r="WJ60" s="5">
        <v>25.75</v>
      </c>
      <c r="WK60" s="5">
        <v>27.71</v>
      </c>
      <c r="WL60" s="5">
        <v>22.49</v>
      </c>
      <c r="WM60" s="5">
        <v>25.66</v>
      </c>
      <c r="WN60" s="5">
        <v>21.99</v>
      </c>
      <c r="WO60" s="5">
        <v>17.72</v>
      </c>
      <c r="WP60" s="5">
        <v>14.09</v>
      </c>
      <c r="WQ60" s="5">
        <v>14.22</v>
      </c>
      <c r="WR60" s="5">
        <v>12.42</v>
      </c>
      <c r="WS60" s="5">
        <v>14.72</v>
      </c>
      <c r="WT60" s="5">
        <v>16.04</v>
      </c>
      <c r="WU60" s="5">
        <v>20.399999999999999</v>
      </c>
      <c r="WV60" s="5">
        <v>24.92</v>
      </c>
      <c r="WW60" s="5">
        <v>12.73</v>
      </c>
      <c r="WX60" s="5">
        <v>10.220000000000001</v>
      </c>
      <c r="WY60" s="5">
        <v>16.2</v>
      </c>
      <c r="WZ60" s="5">
        <v>14.58</v>
      </c>
      <c r="XA60" s="5">
        <v>7.52</v>
      </c>
      <c r="XB60" s="5">
        <v>12.3</v>
      </c>
      <c r="XC60" s="5">
        <v>8.65</v>
      </c>
      <c r="XD60" s="5">
        <v>11.27</v>
      </c>
      <c r="XE60" s="5">
        <v>10.52</v>
      </c>
      <c r="XF60" s="5">
        <v>5.66</v>
      </c>
      <c r="XG60" s="5">
        <v>10.25</v>
      </c>
      <c r="XH60" s="5">
        <v>9.07</v>
      </c>
      <c r="XI60" s="5">
        <v>7.41</v>
      </c>
      <c r="XJ60" s="5">
        <v>9.48</v>
      </c>
      <c r="XK60" s="5">
        <v>11.83</v>
      </c>
      <c r="XL60" s="5">
        <v>13.97</v>
      </c>
      <c r="XM60" s="5">
        <v>13.62</v>
      </c>
      <c r="XN60" s="5">
        <v>7.73</v>
      </c>
      <c r="XO60" s="5">
        <v>10.97</v>
      </c>
      <c r="XP60" s="5">
        <v>17.82</v>
      </c>
      <c r="XQ60" s="5">
        <v>7.35</v>
      </c>
      <c r="XR60" s="5">
        <v>7.69</v>
      </c>
      <c r="XS60" s="5">
        <v>6.49</v>
      </c>
      <c r="XT60" s="5">
        <v>7.77</v>
      </c>
      <c r="XU60" s="5">
        <v>5.23</v>
      </c>
      <c r="XV60" s="5">
        <v>5.52</v>
      </c>
      <c r="XW60" s="5">
        <v>7.47</v>
      </c>
      <c r="XX60" s="5">
        <v>2.83</v>
      </c>
      <c r="XY60" s="5">
        <v>7.46</v>
      </c>
      <c r="XZ60" s="5">
        <v>9.8800000000000008</v>
      </c>
      <c r="YA60" s="5">
        <v>6.85</v>
      </c>
      <c r="YB60" s="5">
        <v>9.5</v>
      </c>
    </row>
    <row r="61" spans="1:652" x14ac:dyDescent="0.3">
      <c r="A61" s="2" t="s">
        <v>116</v>
      </c>
      <c r="B61" s="5">
        <v>10.16</v>
      </c>
      <c r="C61" s="5">
        <v>8.94</v>
      </c>
      <c r="D61" s="5">
        <v>9.06</v>
      </c>
      <c r="E61" s="5">
        <v>9.5399999999999991</v>
      </c>
      <c r="F61" s="5">
        <v>10.31</v>
      </c>
      <c r="G61" s="5">
        <v>9.82</v>
      </c>
      <c r="H61" s="5">
        <v>9.19</v>
      </c>
      <c r="I61" s="5">
        <v>9.02</v>
      </c>
      <c r="J61" s="5">
        <v>11.16</v>
      </c>
      <c r="K61" s="5">
        <v>10.55</v>
      </c>
      <c r="L61" s="5">
        <v>10.41</v>
      </c>
      <c r="M61" s="5">
        <v>10.48</v>
      </c>
      <c r="N61" s="5">
        <v>10.94</v>
      </c>
      <c r="O61" s="5">
        <v>11.57</v>
      </c>
      <c r="P61" s="5">
        <v>11.84</v>
      </c>
      <c r="Q61" s="5">
        <v>13.83</v>
      </c>
      <c r="R61" s="5">
        <v>14.73</v>
      </c>
      <c r="S61" s="5">
        <v>14.97</v>
      </c>
      <c r="T61" s="5">
        <v>14.33</v>
      </c>
      <c r="U61" s="5">
        <v>12.91</v>
      </c>
      <c r="V61" s="5">
        <v>11.44</v>
      </c>
      <c r="W61" s="5">
        <v>10.97</v>
      </c>
      <c r="X61" s="5">
        <v>11.48</v>
      </c>
      <c r="Y61" s="5">
        <v>11.37</v>
      </c>
      <c r="Z61" s="5">
        <v>12.21</v>
      </c>
      <c r="AA61" s="5">
        <v>12.67</v>
      </c>
      <c r="AB61" s="5">
        <v>10.79</v>
      </c>
      <c r="AC61" s="5">
        <v>11.92</v>
      </c>
      <c r="AD61" s="5">
        <v>12.97</v>
      </c>
      <c r="AE61" s="5">
        <v>13.49</v>
      </c>
      <c r="AF61" s="5">
        <v>13.49</v>
      </c>
      <c r="AG61" s="5">
        <v>14.16</v>
      </c>
      <c r="AH61" s="5">
        <v>16.440000000000001</v>
      </c>
      <c r="AI61" s="5">
        <v>15.89</v>
      </c>
      <c r="AJ61" s="5">
        <v>15.43</v>
      </c>
      <c r="AK61" s="5">
        <v>17.68</v>
      </c>
      <c r="AL61" s="5">
        <v>18.71</v>
      </c>
      <c r="AM61" s="5">
        <v>19.09</v>
      </c>
      <c r="AN61" s="5">
        <v>18.36</v>
      </c>
      <c r="AO61" s="5">
        <v>20.11</v>
      </c>
      <c r="AP61" s="5">
        <v>20.21</v>
      </c>
      <c r="AQ61" s="5">
        <v>19.579999999999998</v>
      </c>
      <c r="AR61" s="5">
        <v>19.23</v>
      </c>
      <c r="AS61" s="5">
        <v>20.07</v>
      </c>
      <c r="AT61" s="5">
        <v>21.03</v>
      </c>
      <c r="AU61" s="5">
        <v>21.41</v>
      </c>
      <c r="AV61" s="5">
        <v>21.77</v>
      </c>
      <c r="AW61" s="5">
        <v>23.09</v>
      </c>
      <c r="AX61" s="5">
        <v>23.41</v>
      </c>
      <c r="AY61" s="5">
        <v>22.84</v>
      </c>
      <c r="AZ61" s="5">
        <v>21.95</v>
      </c>
      <c r="BA61" s="5">
        <v>20.6</v>
      </c>
      <c r="BB61" s="5">
        <v>21.52</v>
      </c>
      <c r="BC61" s="5">
        <v>20.05</v>
      </c>
      <c r="BD61" s="5">
        <v>18.23</v>
      </c>
      <c r="BE61" s="5">
        <v>17.29</v>
      </c>
      <c r="BF61" s="5">
        <v>18.170000000000002</v>
      </c>
      <c r="BG61" s="5">
        <v>16.37</v>
      </c>
      <c r="BH61" s="5">
        <v>16.510000000000002</v>
      </c>
      <c r="BI61" s="5">
        <v>16.77</v>
      </c>
      <c r="BJ61" s="5">
        <v>16.38</v>
      </c>
      <c r="BK61" s="5">
        <v>15.32</v>
      </c>
      <c r="BL61" s="5">
        <v>15.11</v>
      </c>
      <c r="BM61" s="5">
        <v>14.58</v>
      </c>
      <c r="BN61" s="5">
        <v>14.92</v>
      </c>
      <c r="BO61" s="5">
        <v>11.01</v>
      </c>
      <c r="BP61" s="5">
        <v>8.02</v>
      </c>
      <c r="BQ61" s="5">
        <v>7.24</v>
      </c>
      <c r="BR61" s="5">
        <v>8.51</v>
      </c>
      <c r="BS61" s="5">
        <v>7.68</v>
      </c>
      <c r="BT61" s="5">
        <v>7.98</v>
      </c>
      <c r="BU61" s="5">
        <v>6.71</v>
      </c>
      <c r="BV61" s="5">
        <v>8.14</v>
      </c>
      <c r="BW61" s="5">
        <v>7.86</v>
      </c>
      <c r="BX61" s="5">
        <v>8.02</v>
      </c>
      <c r="BY61" s="5">
        <v>8.01</v>
      </c>
      <c r="BZ61" s="5">
        <v>8.6999999999999993</v>
      </c>
      <c r="CA61" s="5">
        <v>8.09</v>
      </c>
      <c r="CB61" s="5">
        <v>6.6</v>
      </c>
      <c r="CC61" s="5">
        <v>8.5</v>
      </c>
      <c r="CD61" s="5">
        <v>9.94</v>
      </c>
      <c r="CE61" s="5">
        <v>12.04</v>
      </c>
      <c r="CF61" s="5">
        <v>11.85</v>
      </c>
      <c r="CG61" s="5">
        <v>11.8</v>
      </c>
      <c r="CH61" s="5">
        <v>12.6</v>
      </c>
      <c r="CI61" s="5">
        <v>12.25</v>
      </c>
      <c r="CJ61" s="5">
        <v>12.68</v>
      </c>
      <c r="CK61" s="5">
        <v>13.37</v>
      </c>
      <c r="CL61" s="5">
        <v>13.74</v>
      </c>
      <c r="CM61" s="5">
        <v>13.27</v>
      </c>
      <c r="CN61" s="5">
        <v>13.25</v>
      </c>
      <c r="CO61" s="5">
        <v>12.9</v>
      </c>
      <c r="CP61" s="5">
        <v>14.44</v>
      </c>
      <c r="CQ61" s="5">
        <v>20.97</v>
      </c>
      <c r="CR61" s="5">
        <v>25.87</v>
      </c>
      <c r="CS61" s="5">
        <v>24.91</v>
      </c>
      <c r="CT61" s="5">
        <v>19.38</v>
      </c>
      <c r="CU61" s="5">
        <v>22.72</v>
      </c>
      <c r="CV61" s="5">
        <v>24.14</v>
      </c>
      <c r="CW61" s="5">
        <v>21.7</v>
      </c>
      <c r="CX61" s="5">
        <v>19.86</v>
      </c>
      <c r="CY61" s="5">
        <v>24.2</v>
      </c>
      <c r="CZ61" s="5">
        <v>19.059999999999999</v>
      </c>
      <c r="DA61" s="5">
        <v>27.67</v>
      </c>
      <c r="DB61" s="5">
        <v>28.42</v>
      </c>
      <c r="DC61" s="5">
        <v>28.39</v>
      </c>
      <c r="DD61" s="5">
        <v>26.62</v>
      </c>
      <c r="DE61" s="5">
        <v>20.61</v>
      </c>
      <c r="DF61" s="5">
        <v>36.450000000000003</v>
      </c>
      <c r="DG61" s="5">
        <v>33.04</v>
      </c>
      <c r="DH61" s="5">
        <v>38.19</v>
      </c>
      <c r="DI61" s="5">
        <v>33.840000000000003</v>
      </c>
      <c r="DJ61" s="5">
        <v>33.229999999999997</v>
      </c>
      <c r="DK61" s="5">
        <v>25.18</v>
      </c>
      <c r="DL61" s="5">
        <v>22.84</v>
      </c>
      <c r="DM61" s="5">
        <v>20.2</v>
      </c>
      <c r="DN61" s="5">
        <v>22.65</v>
      </c>
      <c r="DO61" s="5">
        <v>29.82</v>
      </c>
      <c r="DP61" s="5">
        <v>27.7</v>
      </c>
      <c r="DQ61" s="5">
        <v>23.19</v>
      </c>
      <c r="DR61" s="5">
        <v>24.35</v>
      </c>
      <c r="DS61" s="5">
        <v>26.37</v>
      </c>
      <c r="DT61" s="5">
        <v>26.63</v>
      </c>
      <c r="DU61" s="5">
        <v>27.79</v>
      </c>
      <c r="DV61" s="5">
        <v>26.53</v>
      </c>
      <c r="DW61" s="5">
        <v>31.06</v>
      </c>
      <c r="DX61" s="5">
        <v>30.75</v>
      </c>
      <c r="DY61" s="5">
        <v>30.96</v>
      </c>
      <c r="DZ61" s="5">
        <v>33.24</v>
      </c>
      <c r="EA61" s="5">
        <v>36.81</v>
      </c>
      <c r="EB61" s="5">
        <v>36.79</v>
      </c>
      <c r="EC61" s="5">
        <v>37.26</v>
      </c>
      <c r="ED61" s="5">
        <v>42.44</v>
      </c>
      <c r="EE61" s="5">
        <v>42.72</v>
      </c>
      <c r="EF61" s="5">
        <v>43.13</v>
      </c>
      <c r="EG61" s="5">
        <v>45.9</v>
      </c>
      <c r="EH61" s="5">
        <v>45.48</v>
      </c>
      <c r="EI61" s="5">
        <v>47.69</v>
      </c>
      <c r="EJ61" s="5">
        <v>46.26</v>
      </c>
      <c r="EK61" s="5">
        <v>41.69</v>
      </c>
      <c r="EL61" s="5">
        <v>49.82</v>
      </c>
      <c r="EM61" s="5">
        <v>46.61</v>
      </c>
      <c r="EN61" s="5">
        <v>49.02</v>
      </c>
      <c r="EO61" s="5">
        <v>45.37</v>
      </c>
      <c r="EP61" s="5">
        <v>52.46</v>
      </c>
      <c r="EQ61" s="5">
        <v>44.8</v>
      </c>
      <c r="ER61" s="5">
        <v>45.47</v>
      </c>
      <c r="ES61" s="5">
        <v>36.79</v>
      </c>
      <c r="ET61" s="5">
        <v>35.090000000000003</v>
      </c>
      <c r="EU61" s="5">
        <v>34.119999999999997</v>
      </c>
      <c r="EV61" s="5">
        <v>29.78</v>
      </c>
      <c r="EW61" s="5">
        <v>30.39</v>
      </c>
      <c r="EX61" s="5">
        <v>36.08</v>
      </c>
      <c r="EY61" s="5">
        <v>31.77</v>
      </c>
      <c r="EZ61" s="5">
        <v>29.66</v>
      </c>
      <c r="FA61" s="5">
        <v>36.64</v>
      </c>
      <c r="FB61" s="5">
        <v>29.22</v>
      </c>
      <c r="FC61" s="5">
        <v>30.07</v>
      </c>
      <c r="FD61" s="5">
        <v>22.04</v>
      </c>
      <c r="FE61" s="5">
        <v>15.82</v>
      </c>
      <c r="FF61" s="5">
        <v>15.44</v>
      </c>
      <c r="FG61" s="5">
        <v>17.309999999999999</v>
      </c>
      <c r="FH61" s="5">
        <v>14.54</v>
      </c>
      <c r="FI61" s="5">
        <v>14.27</v>
      </c>
      <c r="FJ61" s="5">
        <v>13.81</v>
      </c>
      <c r="FK61" s="5">
        <v>16.11</v>
      </c>
      <c r="FL61" s="5">
        <v>16.72</v>
      </c>
      <c r="FM61" s="5">
        <v>17</v>
      </c>
      <c r="FN61" s="5">
        <v>16.61</v>
      </c>
      <c r="FO61" s="5">
        <v>14.96</v>
      </c>
      <c r="FP61" s="5">
        <v>17.14</v>
      </c>
      <c r="FQ61" s="5">
        <v>15.15</v>
      </c>
      <c r="FR61" s="5">
        <v>14.88</v>
      </c>
      <c r="FS61" s="5">
        <v>15.5</v>
      </c>
      <c r="FT61" s="5">
        <v>24.3</v>
      </c>
      <c r="FU61" s="5">
        <v>23.33</v>
      </c>
      <c r="FV61" s="5">
        <v>24.57</v>
      </c>
      <c r="FW61" s="5">
        <v>23.89</v>
      </c>
      <c r="FX61" s="5">
        <v>21.32</v>
      </c>
      <c r="FY61" s="5">
        <v>21.68</v>
      </c>
      <c r="FZ61" s="5">
        <v>24.54</v>
      </c>
      <c r="GA61" s="5">
        <v>21.6</v>
      </c>
      <c r="GB61" s="5">
        <v>19.03</v>
      </c>
      <c r="GC61" s="5">
        <v>20.55</v>
      </c>
      <c r="GD61" s="5">
        <v>21.02</v>
      </c>
      <c r="GE61" s="5">
        <v>21.63</v>
      </c>
      <c r="GF61" s="5">
        <v>9.3000000000000007</v>
      </c>
      <c r="GG61" s="5">
        <v>7.4</v>
      </c>
      <c r="GH61" s="5">
        <v>7.46</v>
      </c>
      <c r="GI61" s="5">
        <v>8.68</v>
      </c>
      <c r="GJ61" s="5">
        <v>9.16</v>
      </c>
      <c r="GK61" s="5">
        <v>8.41</v>
      </c>
      <c r="GL61" s="5">
        <v>7.92</v>
      </c>
      <c r="GM61" s="5">
        <v>8.02</v>
      </c>
      <c r="GN61" s="5">
        <v>9.99</v>
      </c>
      <c r="GO61" s="5">
        <v>9.8000000000000007</v>
      </c>
      <c r="GP61" s="5">
        <v>8.68</v>
      </c>
      <c r="GQ61" s="5">
        <v>8.67</v>
      </c>
      <c r="GR61" s="5">
        <v>9.5</v>
      </c>
      <c r="GS61" s="5">
        <v>10.28</v>
      </c>
      <c r="GT61" s="5">
        <v>11.09</v>
      </c>
      <c r="GU61" s="5">
        <v>11.9</v>
      </c>
      <c r="GV61" s="5">
        <v>13.24</v>
      </c>
      <c r="GW61" s="5">
        <v>13.08</v>
      </c>
      <c r="GX61" s="5">
        <v>12.69</v>
      </c>
      <c r="GY61" s="5">
        <v>11.4</v>
      </c>
      <c r="GZ61" s="5">
        <v>10.34</v>
      </c>
      <c r="HA61" s="5">
        <v>9.98</v>
      </c>
      <c r="HB61" s="5">
        <v>10.69</v>
      </c>
      <c r="HC61" s="5">
        <v>10.38</v>
      </c>
      <c r="HD61" s="5">
        <v>10.68</v>
      </c>
      <c r="HE61" s="5">
        <v>11.36</v>
      </c>
      <c r="HF61" s="5">
        <v>9.7799999999999994</v>
      </c>
      <c r="HG61" s="5">
        <v>10.93</v>
      </c>
      <c r="HH61" s="5">
        <v>11.93</v>
      </c>
      <c r="HI61" s="5">
        <v>12.39</v>
      </c>
      <c r="HJ61" s="5">
        <v>12.28</v>
      </c>
      <c r="HK61" s="5">
        <v>13.26</v>
      </c>
      <c r="HL61" s="5">
        <v>15.39</v>
      </c>
      <c r="HM61" s="5">
        <v>14.8</v>
      </c>
      <c r="HN61" s="5">
        <v>14.15</v>
      </c>
      <c r="HO61" s="5">
        <v>16.5</v>
      </c>
      <c r="HP61" s="5">
        <v>17.43</v>
      </c>
      <c r="HQ61" s="5">
        <v>17.760000000000002</v>
      </c>
      <c r="HR61" s="5">
        <v>16.72</v>
      </c>
      <c r="HS61" s="5">
        <v>18.32</v>
      </c>
      <c r="HT61" s="5">
        <v>18.48</v>
      </c>
      <c r="HU61" s="5">
        <v>17.7</v>
      </c>
      <c r="HV61" s="5">
        <v>17.12</v>
      </c>
      <c r="HW61" s="5">
        <v>17.97</v>
      </c>
      <c r="HX61" s="5">
        <v>18.87</v>
      </c>
      <c r="HY61" s="5">
        <v>19.37</v>
      </c>
      <c r="HZ61" s="5">
        <v>19.89</v>
      </c>
      <c r="IA61" s="5">
        <v>20.87</v>
      </c>
      <c r="IB61" s="5">
        <v>21.47</v>
      </c>
      <c r="IC61" s="5">
        <v>20.66</v>
      </c>
      <c r="ID61" s="5">
        <v>19.8</v>
      </c>
      <c r="IE61" s="5">
        <v>17.7</v>
      </c>
      <c r="IF61" s="5">
        <v>19.38</v>
      </c>
      <c r="IG61" s="5">
        <v>17.63</v>
      </c>
      <c r="IH61" s="5">
        <v>16.38</v>
      </c>
      <c r="II61" s="5">
        <v>15.5</v>
      </c>
      <c r="IJ61" s="5">
        <v>16.579999999999998</v>
      </c>
      <c r="IK61" s="5">
        <v>15.08</v>
      </c>
      <c r="IL61" s="5">
        <v>15.04</v>
      </c>
      <c r="IM61" s="5">
        <v>14.75</v>
      </c>
      <c r="IN61" s="5">
        <v>14.87</v>
      </c>
      <c r="IO61" s="5">
        <v>13.89</v>
      </c>
      <c r="IP61" s="5">
        <v>12.64</v>
      </c>
      <c r="IQ61" s="5">
        <v>13.06</v>
      </c>
      <c r="IR61" s="5">
        <v>13.21</v>
      </c>
      <c r="IS61" s="5">
        <v>9.65</v>
      </c>
      <c r="IT61" s="5">
        <v>7.07</v>
      </c>
      <c r="IU61" s="5">
        <v>6.28</v>
      </c>
      <c r="IV61" s="5">
        <v>7.56</v>
      </c>
      <c r="IW61" s="5">
        <v>6.9</v>
      </c>
      <c r="IX61" s="5">
        <v>7.19</v>
      </c>
      <c r="IY61" s="5">
        <v>5.82</v>
      </c>
      <c r="IZ61" s="5">
        <v>7.18</v>
      </c>
      <c r="JA61" s="5">
        <v>6.76</v>
      </c>
      <c r="JB61" s="5">
        <v>6.85</v>
      </c>
      <c r="JC61" s="5">
        <v>6.83</v>
      </c>
      <c r="JD61" s="5">
        <v>7.89</v>
      </c>
      <c r="JE61" s="5">
        <v>6.87</v>
      </c>
      <c r="JF61" s="5">
        <v>5.42</v>
      </c>
      <c r="JG61" s="5">
        <v>7.62</v>
      </c>
      <c r="JH61" s="5">
        <v>9.19</v>
      </c>
      <c r="JI61" s="5">
        <v>10.45</v>
      </c>
      <c r="JJ61" s="5">
        <v>10.19</v>
      </c>
      <c r="JK61" s="5">
        <v>10.01</v>
      </c>
      <c r="JL61" s="5">
        <v>10.99</v>
      </c>
      <c r="JM61" s="5">
        <v>10.95</v>
      </c>
      <c r="JN61" s="5">
        <v>11.27</v>
      </c>
      <c r="JO61" s="5">
        <v>11.73</v>
      </c>
      <c r="JP61" s="5">
        <v>12.63</v>
      </c>
      <c r="JQ61" s="5">
        <v>12.37</v>
      </c>
      <c r="JR61" s="5">
        <v>11.99</v>
      </c>
      <c r="JS61" s="5">
        <v>11.52</v>
      </c>
      <c r="JT61" s="5">
        <v>13.15</v>
      </c>
      <c r="JU61" s="5">
        <v>30.22</v>
      </c>
      <c r="JV61" s="5">
        <v>40.92</v>
      </c>
      <c r="JW61" s="5">
        <v>37.06</v>
      </c>
      <c r="JX61" s="5">
        <v>53.34</v>
      </c>
      <c r="JY61" s="5">
        <v>46.27</v>
      </c>
      <c r="JZ61" s="5">
        <v>38.21</v>
      </c>
      <c r="KA61" s="5">
        <v>37.42</v>
      </c>
      <c r="KB61" s="5">
        <v>38.700000000000003</v>
      </c>
      <c r="KC61" s="5">
        <v>28.11</v>
      </c>
      <c r="KD61" s="5">
        <v>30.27</v>
      </c>
      <c r="KE61" s="5">
        <v>41.93</v>
      </c>
      <c r="KF61" s="5">
        <v>49.7</v>
      </c>
      <c r="KG61" s="5">
        <v>48.05</v>
      </c>
      <c r="KH61" s="5">
        <v>42.65</v>
      </c>
      <c r="KI61" s="5">
        <v>28.83</v>
      </c>
      <c r="KJ61" s="5">
        <v>44.73</v>
      </c>
      <c r="KK61" s="5">
        <v>61.15</v>
      </c>
      <c r="KL61" s="5">
        <v>65.39</v>
      </c>
      <c r="KM61" s="5">
        <v>61.14</v>
      </c>
      <c r="KN61" s="5">
        <v>65.37</v>
      </c>
      <c r="KO61" s="5">
        <v>35.14</v>
      </c>
      <c r="KP61" s="5">
        <v>28.53</v>
      </c>
      <c r="KQ61" s="5">
        <v>27.3</v>
      </c>
      <c r="KR61" s="5">
        <v>35</v>
      </c>
      <c r="KS61" s="5">
        <v>51.38</v>
      </c>
      <c r="KT61" s="5">
        <v>39.56</v>
      </c>
      <c r="KU61" s="5">
        <v>34.6</v>
      </c>
      <c r="KV61" s="5">
        <v>43.9</v>
      </c>
      <c r="KW61" s="5">
        <v>43.44</v>
      </c>
      <c r="KX61" s="5">
        <v>54.26</v>
      </c>
      <c r="KY61" s="5">
        <v>30.87</v>
      </c>
      <c r="KZ61" s="5">
        <v>38.69</v>
      </c>
      <c r="LA61" s="5">
        <v>50.84</v>
      </c>
      <c r="LB61" s="5">
        <v>52.69</v>
      </c>
      <c r="LC61" s="5">
        <v>42.22</v>
      </c>
      <c r="LD61" s="5">
        <v>40.94</v>
      </c>
      <c r="LE61" s="5">
        <v>51.17</v>
      </c>
      <c r="LF61" s="5">
        <v>69.900000000000006</v>
      </c>
      <c r="LG61" s="5">
        <v>63.22</v>
      </c>
      <c r="LH61" s="5">
        <v>73.92</v>
      </c>
      <c r="LI61" s="5">
        <v>65.61</v>
      </c>
      <c r="LJ61" s="5">
        <v>56.13</v>
      </c>
      <c r="LK61" s="5">
        <v>58.51</v>
      </c>
      <c r="LL61" s="5">
        <v>64.099999999999994</v>
      </c>
      <c r="LM61" s="5">
        <v>61.41</v>
      </c>
      <c r="LN61" s="5">
        <v>73.97</v>
      </c>
      <c r="LO61" s="5">
        <v>64.209999999999994</v>
      </c>
      <c r="LP61" s="5">
        <v>77.239999999999995</v>
      </c>
      <c r="LQ61" s="5">
        <v>70.239999999999995</v>
      </c>
      <c r="LR61" s="5">
        <v>72.150000000000006</v>
      </c>
      <c r="LS61" s="5">
        <v>63.4</v>
      </c>
      <c r="LT61" s="5">
        <v>75.45</v>
      </c>
      <c r="LU61" s="5">
        <v>68.2</v>
      </c>
      <c r="LV61" s="5">
        <v>66.62</v>
      </c>
      <c r="LW61" s="5">
        <v>47.66</v>
      </c>
      <c r="LX61" s="5">
        <v>47.72</v>
      </c>
      <c r="LY61" s="5">
        <v>62.45</v>
      </c>
      <c r="LZ61" s="5">
        <v>52.44</v>
      </c>
      <c r="MA61" s="5">
        <v>51.61</v>
      </c>
      <c r="MB61" s="5">
        <v>58.09</v>
      </c>
      <c r="MC61" s="5">
        <v>55.28</v>
      </c>
      <c r="MD61" s="5">
        <v>57.32</v>
      </c>
      <c r="ME61" s="5">
        <v>55.75</v>
      </c>
      <c r="MF61" s="5">
        <v>43.06</v>
      </c>
      <c r="MG61" s="5">
        <v>40.520000000000003</v>
      </c>
      <c r="MH61" s="5">
        <v>40.700000000000003</v>
      </c>
      <c r="MI61" s="5">
        <v>27.08</v>
      </c>
      <c r="MJ61" s="5">
        <v>37.19</v>
      </c>
      <c r="MK61" s="5">
        <v>31.66</v>
      </c>
      <c r="ML61" s="5">
        <v>33.270000000000003</v>
      </c>
      <c r="MM61" s="5">
        <v>29.7</v>
      </c>
      <c r="MN61" s="5">
        <v>23.2</v>
      </c>
      <c r="MO61" s="5">
        <v>25.1</v>
      </c>
      <c r="MP61" s="5">
        <v>28.47</v>
      </c>
      <c r="MQ61" s="5">
        <v>31.22</v>
      </c>
      <c r="MR61" s="5">
        <v>34.32</v>
      </c>
      <c r="MS61" s="5">
        <v>21.19</v>
      </c>
      <c r="MT61" s="5">
        <v>32.479999999999997</v>
      </c>
      <c r="MU61" s="5">
        <v>35.22</v>
      </c>
      <c r="MV61" s="5">
        <v>25.55</v>
      </c>
      <c r="MW61" s="5">
        <v>30.38</v>
      </c>
      <c r="MX61" s="5">
        <v>35.36</v>
      </c>
      <c r="MY61" s="5">
        <v>35.57</v>
      </c>
      <c r="MZ61" s="5">
        <v>45.8</v>
      </c>
      <c r="NA61" s="5">
        <v>35.54</v>
      </c>
      <c r="NB61" s="5">
        <v>42.79</v>
      </c>
      <c r="NC61" s="5">
        <v>41.36</v>
      </c>
      <c r="ND61" s="5">
        <v>53.67</v>
      </c>
      <c r="NE61" s="5">
        <v>44.55</v>
      </c>
      <c r="NF61" s="5">
        <v>28.43</v>
      </c>
      <c r="NG61" s="5">
        <v>31.51</v>
      </c>
      <c r="NH61" s="5">
        <v>25.27</v>
      </c>
      <c r="NI61" s="5">
        <v>30.88</v>
      </c>
      <c r="NJ61" s="5">
        <v>19.260000000000002</v>
      </c>
      <c r="NK61" s="5">
        <v>22.65</v>
      </c>
      <c r="NL61" s="5">
        <v>20.77</v>
      </c>
      <c r="NM61" s="5">
        <v>10.69</v>
      </c>
      <c r="NN61" s="5">
        <v>16.14</v>
      </c>
      <c r="NO61" s="5">
        <v>20.54</v>
      </c>
      <c r="NP61" s="5">
        <v>16.97</v>
      </c>
      <c r="NQ61" s="5">
        <v>14.85</v>
      </c>
      <c r="NR61" s="5">
        <v>23.19</v>
      </c>
      <c r="NS61" s="5">
        <v>16.3</v>
      </c>
      <c r="NT61" s="5">
        <v>22.71</v>
      </c>
      <c r="NU61" s="5">
        <v>20.73</v>
      </c>
      <c r="NV61" s="5">
        <v>22.49</v>
      </c>
      <c r="NW61" s="5">
        <v>21.9</v>
      </c>
      <c r="NX61" s="5">
        <v>17.48</v>
      </c>
      <c r="NY61" s="5">
        <v>34.81</v>
      </c>
      <c r="NZ61" s="5">
        <v>27.53</v>
      </c>
      <c r="OA61" s="5">
        <v>32.97</v>
      </c>
      <c r="OB61" s="5">
        <v>28.03</v>
      </c>
      <c r="OC61" s="5">
        <v>29.58</v>
      </c>
      <c r="OD61" s="5">
        <v>23.69</v>
      </c>
      <c r="OE61" s="5">
        <v>21.58</v>
      </c>
      <c r="OF61" s="5">
        <v>18.100000000000001</v>
      </c>
      <c r="OG61" s="5">
        <v>19.510000000000002</v>
      </c>
      <c r="OH61" s="5">
        <v>25.07</v>
      </c>
      <c r="OI61" s="5">
        <v>25.2</v>
      </c>
      <c r="OJ61" s="5">
        <v>20.09</v>
      </c>
      <c r="OK61" s="5">
        <v>19.850000000000001</v>
      </c>
      <c r="OL61" s="5">
        <v>22.42</v>
      </c>
      <c r="OM61" s="5">
        <v>20.55</v>
      </c>
      <c r="ON61" s="5">
        <v>27.23</v>
      </c>
      <c r="OO61" s="5">
        <v>24.1</v>
      </c>
      <c r="OP61" s="5">
        <v>27.15</v>
      </c>
      <c r="OQ61" s="5">
        <v>26.69</v>
      </c>
      <c r="OR61" s="5">
        <v>28.34</v>
      </c>
      <c r="OS61" s="5">
        <v>32</v>
      </c>
      <c r="OT61" s="5">
        <v>34.6</v>
      </c>
      <c r="OU61" s="5">
        <v>30.51</v>
      </c>
      <c r="OV61" s="5">
        <v>32.83</v>
      </c>
      <c r="OW61" s="5">
        <v>37.32</v>
      </c>
      <c r="OX61" s="5">
        <v>37.950000000000003</v>
      </c>
      <c r="OY61" s="5">
        <v>40.549999999999997</v>
      </c>
      <c r="OZ61" s="5">
        <v>43.36</v>
      </c>
      <c r="PA61" s="5">
        <v>42.07</v>
      </c>
      <c r="PB61" s="5">
        <v>45.52</v>
      </c>
      <c r="PC61" s="5">
        <v>41.91</v>
      </c>
      <c r="PD61" s="5">
        <v>35.630000000000003</v>
      </c>
      <c r="PE61" s="5">
        <v>43.18</v>
      </c>
      <c r="PF61" s="5">
        <v>42.33</v>
      </c>
      <c r="PG61" s="5">
        <v>44.39</v>
      </c>
      <c r="PH61" s="5">
        <v>41.06</v>
      </c>
      <c r="PI61" s="5">
        <v>47.6</v>
      </c>
      <c r="PJ61" s="5">
        <v>39.85</v>
      </c>
      <c r="PK61" s="5">
        <v>41.17</v>
      </c>
      <c r="PL61" s="5">
        <v>34.43</v>
      </c>
      <c r="PM61" s="5">
        <v>32.1</v>
      </c>
      <c r="PN61" s="5">
        <v>28.6</v>
      </c>
      <c r="PO61" s="5">
        <v>25.06</v>
      </c>
      <c r="PP61" s="5">
        <v>24.52</v>
      </c>
      <c r="PQ61" s="5">
        <v>29.44</v>
      </c>
      <c r="PR61" s="5">
        <v>26.36</v>
      </c>
      <c r="PS61" s="5">
        <v>24.62</v>
      </c>
      <c r="PT61" s="5">
        <v>30.81</v>
      </c>
      <c r="PU61" s="5">
        <v>25.8</v>
      </c>
      <c r="PV61" s="5">
        <v>27.59</v>
      </c>
      <c r="PW61" s="5">
        <v>17.22</v>
      </c>
      <c r="PX61" s="5">
        <v>12.71</v>
      </c>
      <c r="PY61" s="5">
        <v>9.94</v>
      </c>
      <c r="PZ61" s="5">
        <v>13.51</v>
      </c>
      <c r="QA61" s="5">
        <v>9.7899999999999991</v>
      </c>
      <c r="QB61" s="5">
        <v>9.5399999999999991</v>
      </c>
      <c r="QC61" s="5">
        <v>11.18</v>
      </c>
      <c r="QD61" s="5">
        <v>13.72</v>
      </c>
      <c r="QE61" s="5">
        <v>13.33</v>
      </c>
      <c r="QF61" s="5">
        <v>12.7</v>
      </c>
      <c r="QG61" s="5">
        <v>10.9</v>
      </c>
      <c r="QH61" s="5">
        <v>13.36</v>
      </c>
      <c r="QI61" s="5">
        <v>12.57</v>
      </c>
      <c r="QJ61" s="5">
        <v>10.49</v>
      </c>
      <c r="QK61" s="5">
        <v>12.62</v>
      </c>
      <c r="QL61" s="5">
        <v>12.76</v>
      </c>
      <c r="QM61" s="5">
        <v>22.35</v>
      </c>
      <c r="QN61" s="5">
        <v>20.5</v>
      </c>
      <c r="QO61" s="5">
        <v>19.649999999999999</v>
      </c>
      <c r="QP61" s="5">
        <v>21.2</v>
      </c>
      <c r="QQ61" s="5">
        <v>16.329999999999998</v>
      </c>
      <c r="QR61" s="5">
        <v>16.27</v>
      </c>
      <c r="QS61" s="5">
        <v>17.55</v>
      </c>
      <c r="QT61" s="5">
        <v>16.98</v>
      </c>
      <c r="QU61" s="5">
        <v>17.04</v>
      </c>
      <c r="QV61" s="5">
        <v>18.350000000000001</v>
      </c>
      <c r="QW61" s="5">
        <v>20.13</v>
      </c>
      <c r="QX61" s="5">
        <v>19.13</v>
      </c>
      <c r="QY61" s="5">
        <v>9.52</v>
      </c>
      <c r="QZ61" s="5">
        <v>7.33</v>
      </c>
      <c r="RA61" s="5">
        <v>7.15</v>
      </c>
      <c r="RB61" s="5">
        <v>8.51</v>
      </c>
      <c r="RC61" s="5">
        <v>8.99</v>
      </c>
      <c r="RD61" s="5">
        <v>8.35</v>
      </c>
      <c r="RE61" s="5">
        <v>7.75</v>
      </c>
      <c r="RF61" s="5">
        <v>7.65</v>
      </c>
      <c r="RG61" s="5">
        <v>9.85</v>
      </c>
      <c r="RH61" s="5">
        <v>9.34</v>
      </c>
      <c r="RI61" s="5">
        <v>9</v>
      </c>
      <c r="RJ61" s="5">
        <v>8.7899999999999991</v>
      </c>
      <c r="RK61" s="5">
        <v>9.6199999999999992</v>
      </c>
      <c r="RL61" s="5">
        <v>10.6</v>
      </c>
      <c r="RM61" s="5">
        <v>11.12</v>
      </c>
      <c r="RN61" s="5">
        <v>12.18</v>
      </c>
      <c r="RO61" s="5">
        <v>13.74</v>
      </c>
      <c r="RP61" s="5">
        <v>13.93</v>
      </c>
      <c r="RQ61" s="5">
        <v>13.09</v>
      </c>
      <c r="RR61" s="5">
        <v>11.75</v>
      </c>
      <c r="RS61" s="5">
        <v>10.73</v>
      </c>
      <c r="RT61" s="5">
        <v>10.050000000000001</v>
      </c>
      <c r="RU61" s="5">
        <v>10.58</v>
      </c>
      <c r="RV61" s="5">
        <v>10.4</v>
      </c>
      <c r="RW61" s="5">
        <v>10.52</v>
      </c>
      <c r="RX61" s="5">
        <v>11.5</v>
      </c>
      <c r="RY61" s="5">
        <v>9.4600000000000009</v>
      </c>
      <c r="RZ61" s="5">
        <v>11.17</v>
      </c>
      <c r="SA61" s="5">
        <v>11.52</v>
      </c>
      <c r="SB61" s="5">
        <v>11.93</v>
      </c>
      <c r="SC61" s="5">
        <v>11.3</v>
      </c>
      <c r="SD61" s="5">
        <v>12.79</v>
      </c>
      <c r="SE61" s="5">
        <v>15.34</v>
      </c>
      <c r="SF61" s="5">
        <v>14.69</v>
      </c>
      <c r="SG61" s="5">
        <v>14.27</v>
      </c>
      <c r="SH61" s="5">
        <v>16.510000000000002</v>
      </c>
      <c r="SI61" s="5">
        <v>17.16</v>
      </c>
      <c r="SJ61" s="5">
        <v>17.600000000000001</v>
      </c>
      <c r="SK61" s="5">
        <v>16.36</v>
      </c>
      <c r="SL61" s="5">
        <v>18.059999999999999</v>
      </c>
      <c r="SM61" s="5">
        <v>18.62</v>
      </c>
      <c r="SN61" s="5">
        <v>18.100000000000001</v>
      </c>
      <c r="SO61" s="5">
        <v>17.670000000000002</v>
      </c>
      <c r="SP61" s="5">
        <v>18.13</v>
      </c>
      <c r="SQ61" s="5">
        <v>19.59</v>
      </c>
      <c r="SR61" s="5">
        <v>20.03</v>
      </c>
      <c r="SS61" s="5">
        <v>20.38</v>
      </c>
      <c r="ST61" s="5">
        <v>21.41</v>
      </c>
      <c r="SU61" s="5">
        <v>21.95</v>
      </c>
      <c r="SV61" s="5">
        <v>21.65</v>
      </c>
      <c r="SW61" s="5">
        <v>20.58</v>
      </c>
      <c r="SX61" s="5">
        <v>18.260000000000002</v>
      </c>
      <c r="SY61" s="5">
        <v>19.89</v>
      </c>
      <c r="SZ61" s="5">
        <v>18.170000000000002</v>
      </c>
      <c r="TA61" s="5">
        <v>17.079999999999998</v>
      </c>
      <c r="TB61" s="5">
        <v>16.2</v>
      </c>
      <c r="TC61" s="5">
        <v>17.13</v>
      </c>
      <c r="TD61" s="5">
        <v>15.59</v>
      </c>
      <c r="TE61" s="5">
        <v>15.44</v>
      </c>
      <c r="TF61" s="5">
        <v>15.18</v>
      </c>
      <c r="TG61" s="5">
        <v>15.31</v>
      </c>
      <c r="TH61" s="5">
        <v>14.38</v>
      </c>
      <c r="TI61" s="5">
        <v>13.08</v>
      </c>
      <c r="TJ61" s="5">
        <v>13.14</v>
      </c>
      <c r="TK61" s="5">
        <v>13.71</v>
      </c>
      <c r="TL61" s="5">
        <v>10.039999999999999</v>
      </c>
      <c r="TM61" s="5">
        <v>7.41</v>
      </c>
      <c r="TN61" s="5">
        <v>6.4</v>
      </c>
      <c r="TO61" s="5">
        <v>7.84</v>
      </c>
      <c r="TP61" s="5">
        <v>7.07</v>
      </c>
      <c r="TQ61" s="5">
        <v>7.35</v>
      </c>
      <c r="TR61" s="5">
        <v>6</v>
      </c>
      <c r="TS61" s="5">
        <v>7.18</v>
      </c>
      <c r="TT61" s="5">
        <v>6.81</v>
      </c>
      <c r="TU61" s="5">
        <v>7.04</v>
      </c>
      <c r="TV61" s="5">
        <v>7.09</v>
      </c>
      <c r="TW61" s="5">
        <v>8.3000000000000007</v>
      </c>
      <c r="TX61" s="5">
        <v>7.1</v>
      </c>
      <c r="TY61" s="5">
        <v>5.51</v>
      </c>
      <c r="TZ61" s="5">
        <v>7.76</v>
      </c>
      <c r="UA61" s="5">
        <v>9.42</v>
      </c>
      <c r="UB61" s="5">
        <v>10.72</v>
      </c>
      <c r="UC61" s="5">
        <v>10.29</v>
      </c>
      <c r="UD61" s="5">
        <v>10.14</v>
      </c>
      <c r="UE61" s="5">
        <v>11.33</v>
      </c>
      <c r="UF61" s="5">
        <v>11.23</v>
      </c>
      <c r="UG61" s="5">
        <v>11.59</v>
      </c>
      <c r="UH61" s="5">
        <v>12.27</v>
      </c>
      <c r="UI61" s="5">
        <v>13.03</v>
      </c>
      <c r="UJ61" s="5">
        <v>12.46</v>
      </c>
      <c r="UK61" s="5">
        <v>11.96</v>
      </c>
      <c r="UL61" s="5">
        <v>11.65</v>
      </c>
      <c r="UM61" s="5">
        <v>13.13</v>
      </c>
      <c r="UN61" s="5">
        <v>8.4600000000000009</v>
      </c>
      <c r="UO61" s="5">
        <v>7.68</v>
      </c>
      <c r="UP61" s="5">
        <v>8.57</v>
      </c>
      <c r="UQ61" s="5">
        <v>9.32</v>
      </c>
      <c r="UR61" s="5">
        <v>9.83</v>
      </c>
      <c r="US61" s="5">
        <v>8.65</v>
      </c>
      <c r="UT61" s="5">
        <v>8.57</v>
      </c>
      <c r="UU61" s="5">
        <v>9.39</v>
      </c>
      <c r="UV61" s="5">
        <v>10.53</v>
      </c>
      <c r="UW61" s="5">
        <v>11.59</v>
      </c>
      <c r="UX61" s="5">
        <v>7.41</v>
      </c>
      <c r="UY61" s="5">
        <v>8.16</v>
      </c>
      <c r="UZ61" s="5">
        <v>9.0399999999999991</v>
      </c>
      <c r="VA61" s="5">
        <v>8.91</v>
      </c>
      <c r="VB61" s="5">
        <v>10.96</v>
      </c>
      <c r="VC61" s="5">
        <v>10.73</v>
      </c>
      <c r="VD61" s="5">
        <v>11.08</v>
      </c>
      <c r="VE61" s="5">
        <v>9.43</v>
      </c>
      <c r="VF61" s="5">
        <v>10.94</v>
      </c>
      <c r="VG61" s="5">
        <v>9.85</v>
      </c>
      <c r="VH61" s="5">
        <v>8.64</v>
      </c>
      <c r="VI61" s="5">
        <v>9.64</v>
      </c>
      <c r="VJ61" s="5">
        <v>11.17</v>
      </c>
      <c r="VK61" s="5">
        <v>10.27</v>
      </c>
      <c r="VL61" s="5">
        <v>11.44</v>
      </c>
      <c r="VM61" s="5">
        <v>10.71</v>
      </c>
      <c r="VN61" s="5">
        <v>11.34</v>
      </c>
      <c r="VO61" s="5">
        <v>9.6999999999999993</v>
      </c>
      <c r="VP61" s="5">
        <v>14.03</v>
      </c>
      <c r="VQ61" s="5">
        <v>14.67</v>
      </c>
      <c r="VR61" s="5">
        <v>17.27</v>
      </c>
      <c r="VS61" s="5">
        <v>15.67</v>
      </c>
      <c r="VT61" s="5">
        <v>15.63</v>
      </c>
      <c r="VU61" s="5">
        <v>15.38</v>
      </c>
      <c r="VV61" s="5">
        <v>13.5</v>
      </c>
      <c r="VW61" s="5">
        <v>16.45</v>
      </c>
      <c r="VX61" s="5">
        <v>18.78</v>
      </c>
      <c r="VY61" s="5">
        <v>18.59</v>
      </c>
      <c r="VZ61" s="5">
        <v>18.66</v>
      </c>
      <c r="WA61" s="5">
        <v>19.7</v>
      </c>
      <c r="WB61" s="5">
        <v>17.670000000000002</v>
      </c>
      <c r="WC61" s="5">
        <v>15.35</v>
      </c>
      <c r="WD61" s="5">
        <v>13.79</v>
      </c>
      <c r="WE61" s="5">
        <v>17.010000000000002</v>
      </c>
      <c r="WF61" s="5">
        <v>14.45</v>
      </c>
      <c r="WG61" s="5">
        <v>15.4</v>
      </c>
      <c r="WH61" s="5">
        <v>16.89</v>
      </c>
      <c r="WI61" s="5">
        <v>17.45</v>
      </c>
      <c r="WJ61" s="5">
        <v>18.34</v>
      </c>
      <c r="WK61" s="5">
        <v>14.33</v>
      </c>
      <c r="WL61" s="5">
        <v>14.89</v>
      </c>
      <c r="WM61" s="5">
        <v>14.23</v>
      </c>
      <c r="WN61" s="5">
        <v>16.03</v>
      </c>
      <c r="WO61" s="5">
        <v>14.06</v>
      </c>
      <c r="WP61" s="5">
        <v>11.88</v>
      </c>
      <c r="WQ61" s="5">
        <v>10.78</v>
      </c>
      <c r="WR61" s="5">
        <v>12.78</v>
      </c>
      <c r="WS61" s="5">
        <v>11.55</v>
      </c>
      <c r="WT61" s="5">
        <v>12.24</v>
      </c>
      <c r="WU61" s="5">
        <v>11.84</v>
      </c>
      <c r="WV61" s="5">
        <v>11.59</v>
      </c>
      <c r="WW61" s="5">
        <v>10.43</v>
      </c>
      <c r="WX61" s="5">
        <v>9.6</v>
      </c>
      <c r="WY61" s="5">
        <v>12.51</v>
      </c>
      <c r="WZ61" s="5">
        <v>9.6</v>
      </c>
      <c r="XA61" s="5">
        <v>6.84</v>
      </c>
      <c r="XB61" s="5">
        <v>4.6500000000000004</v>
      </c>
      <c r="XC61" s="5">
        <v>5.4</v>
      </c>
      <c r="XD61" s="5">
        <v>5.3</v>
      </c>
      <c r="XE61" s="5">
        <v>5.55</v>
      </c>
      <c r="XF61" s="5">
        <v>5.98</v>
      </c>
      <c r="XG61" s="5">
        <v>4.3899999999999997</v>
      </c>
      <c r="XH61" s="5">
        <v>7.16</v>
      </c>
      <c r="XI61" s="5">
        <v>6.37</v>
      </c>
      <c r="XJ61" s="5">
        <v>5.3</v>
      </c>
      <c r="XK61" s="5">
        <v>4.7300000000000004</v>
      </c>
      <c r="XL61" s="5">
        <v>4.47</v>
      </c>
      <c r="XM61" s="5">
        <v>4.95</v>
      </c>
      <c r="XN61" s="5">
        <v>4.71</v>
      </c>
      <c r="XO61" s="5">
        <v>6.52</v>
      </c>
      <c r="XP61" s="5">
        <v>7.27</v>
      </c>
      <c r="XQ61" s="5">
        <v>8.02</v>
      </c>
      <c r="XR61" s="5">
        <v>9.3000000000000007</v>
      </c>
      <c r="XS61" s="5">
        <v>8.9</v>
      </c>
      <c r="XT61" s="5">
        <v>7.89</v>
      </c>
      <c r="XU61" s="5">
        <v>8.4</v>
      </c>
      <c r="XV61" s="5">
        <v>8.4499999999999993</v>
      </c>
      <c r="XW61" s="5">
        <v>6.78</v>
      </c>
      <c r="XX61" s="5">
        <v>8.84</v>
      </c>
      <c r="XY61" s="5">
        <v>11.43</v>
      </c>
      <c r="XZ61" s="5">
        <v>12.32</v>
      </c>
      <c r="YA61" s="5">
        <v>10.15</v>
      </c>
      <c r="YB61" s="5">
        <v>13.4</v>
      </c>
    </row>
    <row r="62" spans="1:652" x14ac:dyDescent="0.3">
      <c r="A62" s="2" t="s">
        <v>117</v>
      </c>
      <c r="B62" s="5">
        <v>14.49</v>
      </c>
      <c r="C62" s="5">
        <v>12.88</v>
      </c>
      <c r="D62" s="5">
        <v>15.36</v>
      </c>
      <c r="E62" s="5">
        <v>13.14</v>
      </c>
      <c r="F62" s="5">
        <v>15.25</v>
      </c>
      <c r="G62" s="5">
        <v>14.65</v>
      </c>
      <c r="H62" s="5">
        <v>14.01</v>
      </c>
      <c r="I62" s="5">
        <v>13.87</v>
      </c>
      <c r="J62" s="5">
        <v>16.96</v>
      </c>
      <c r="K62" s="5">
        <v>15.95</v>
      </c>
      <c r="L62" s="5">
        <v>16.420000000000002</v>
      </c>
      <c r="M62" s="5">
        <v>14.86</v>
      </c>
      <c r="N62" s="5">
        <v>14.55</v>
      </c>
      <c r="O62" s="5">
        <v>16.64</v>
      </c>
      <c r="P62" s="5">
        <v>18.510000000000002</v>
      </c>
      <c r="Q62" s="5">
        <v>19.579999999999998</v>
      </c>
      <c r="R62" s="5">
        <v>18.16</v>
      </c>
      <c r="S62" s="5">
        <v>18.260000000000002</v>
      </c>
      <c r="T62" s="5">
        <v>19.989999999999998</v>
      </c>
      <c r="U62" s="5">
        <v>19.11</v>
      </c>
      <c r="V62" s="5">
        <v>16.100000000000001</v>
      </c>
      <c r="W62" s="5">
        <v>16.809999999999999</v>
      </c>
      <c r="X62" s="5">
        <v>16.84</v>
      </c>
      <c r="Y62" s="5">
        <v>16.920000000000002</v>
      </c>
      <c r="Z62" s="5">
        <v>16.850000000000001</v>
      </c>
      <c r="AA62" s="5">
        <v>16.350000000000001</v>
      </c>
      <c r="AB62" s="5">
        <v>17.43</v>
      </c>
      <c r="AC62" s="5">
        <v>17.420000000000002</v>
      </c>
      <c r="AD62" s="5">
        <v>18.649999999999999</v>
      </c>
      <c r="AE62" s="5">
        <v>19.07</v>
      </c>
      <c r="AF62" s="5">
        <v>18.940000000000001</v>
      </c>
      <c r="AG62" s="5">
        <v>21.7</v>
      </c>
      <c r="AH62" s="5">
        <v>21.01</v>
      </c>
      <c r="AI62" s="5">
        <v>21.02</v>
      </c>
      <c r="AJ62" s="5">
        <v>22.24</v>
      </c>
      <c r="AK62" s="5">
        <v>23.89</v>
      </c>
      <c r="AL62" s="5">
        <v>23.19</v>
      </c>
      <c r="AM62" s="5">
        <v>22.76</v>
      </c>
      <c r="AN62" s="5">
        <v>23.64</v>
      </c>
      <c r="AO62" s="5">
        <v>23.85</v>
      </c>
      <c r="AP62" s="5">
        <v>24.97</v>
      </c>
      <c r="AQ62" s="5">
        <v>24.53</v>
      </c>
      <c r="AR62" s="5">
        <v>26.32</v>
      </c>
      <c r="AS62" s="5">
        <v>27.1</v>
      </c>
      <c r="AT62" s="5">
        <v>29.16</v>
      </c>
      <c r="AU62" s="5">
        <v>28.23</v>
      </c>
      <c r="AV62" s="5">
        <v>28.2</v>
      </c>
      <c r="AW62" s="5">
        <v>30.25</v>
      </c>
      <c r="AX62" s="5">
        <v>30.16</v>
      </c>
      <c r="AY62" s="5">
        <v>28.07</v>
      </c>
      <c r="AZ62" s="5">
        <v>27.95</v>
      </c>
      <c r="BA62" s="5">
        <v>25.89</v>
      </c>
      <c r="BB62" s="5">
        <v>26.04</v>
      </c>
      <c r="BC62" s="5">
        <v>24.56</v>
      </c>
      <c r="BD62" s="5">
        <v>25.02</v>
      </c>
      <c r="BE62" s="5">
        <v>23.64</v>
      </c>
      <c r="BF62" s="5">
        <v>24.11</v>
      </c>
      <c r="BG62" s="5">
        <v>23.04</v>
      </c>
      <c r="BH62" s="5">
        <v>22.93</v>
      </c>
      <c r="BI62" s="5">
        <v>23.34</v>
      </c>
      <c r="BJ62" s="5">
        <v>21.75</v>
      </c>
      <c r="BK62" s="5">
        <v>21.16</v>
      </c>
      <c r="BL62" s="5">
        <v>20.34</v>
      </c>
      <c r="BM62" s="5">
        <v>21.07</v>
      </c>
      <c r="BN62" s="5">
        <v>19.36</v>
      </c>
      <c r="BO62" s="5">
        <v>15.71</v>
      </c>
      <c r="BP62" s="5">
        <v>13.36</v>
      </c>
      <c r="BQ62" s="5">
        <v>12.91</v>
      </c>
      <c r="BR62" s="5">
        <v>11.64</v>
      </c>
      <c r="BS62" s="5">
        <v>10.48</v>
      </c>
      <c r="BT62" s="5">
        <v>11.66</v>
      </c>
      <c r="BU62" s="5">
        <v>11.26</v>
      </c>
      <c r="BV62" s="5">
        <v>11.71</v>
      </c>
      <c r="BW62" s="5">
        <v>11.38</v>
      </c>
      <c r="BX62" s="5">
        <v>10.8</v>
      </c>
      <c r="BY62" s="5">
        <v>10.36</v>
      </c>
      <c r="BZ62" s="5">
        <v>11.59</v>
      </c>
      <c r="CA62" s="5">
        <v>10.44</v>
      </c>
      <c r="CB62" s="5">
        <v>11.16</v>
      </c>
      <c r="CC62" s="5">
        <v>11.89</v>
      </c>
      <c r="CD62" s="5">
        <v>13.29</v>
      </c>
      <c r="CE62" s="5">
        <v>13.45</v>
      </c>
      <c r="CF62" s="5">
        <v>14.6</v>
      </c>
      <c r="CG62" s="5">
        <v>13.46</v>
      </c>
      <c r="CH62" s="5">
        <v>13.06</v>
      </c>
      <c r="CI62" s="5">
        <v>14.06</v>
      </c>
      <c r="CJ62" s="5">
        <v>14.74</v>
      </c>
      <c r="CK62" s="5">
        <v>15.84</v>
      </c>
      <c r="CL62" s="5">
        <v>16.149999999999999</v>
      </c>
      <c r="CM62" s="5">
        <v>13.74</v>
      </c>
      <c r="CN62" s="5">
        <v>15.31</v>
      </c>
      <c r="CO62" s="5">
        <v>15.27</v>
      </c>
      <c r="CP62" s="5">
        <v>14.65</v>
      </c>
      <c r="CQ62" s="5">
        <v>33.409999999999997</v>
      </c>
      <c r="CR62" s="5">
        <v>27.08</v>
      </c>
      <c r="CS62" s="5">
        <v>20.149999999999999</v>
      </c>
      <c r="CT62" s="5">
        <v>22.19</v>
      </c>
      <c r="CU62" s="5">
        <v>23.22</v>
      </c>
      <c r="CV62" s="5">
        <v>24.58</v>
      </c>
      <c r="CW62" s="5">
        <v>19.53</v>
      </c>
      <c r="CX62" s="5">
        <v>34.06</v>
      </c>
      <c r="CY62" s="5">
        <v>35.340000000000003</v>
      </c>
      <c r="CZ62" s="5">
        <v>37.01</v>
      </c>
      <c r="DA62" s="5">
        <v>30.37</v>
      </c>
      <c r="DB62" s="5">
        <v>28.79</v>
      </c>
      <c r="DC62" s="5">
        <v>24.56</v>
      </c>
      <c r="DD62" s="5">
        <v>33.4</v>
      </c>
      <c r="DE62" s="5">
        <v>34.21</v>
      </c>
      <c r="DF62" s="5">
        <v>42.39</v>
      </c>
      <c r="DG62" s="5">
        <v>44.19</v>
      </c>
      <c r="DH62" s="5">
        <v>37.659999999999997</v>
      </c>
      <c r="DI62" s="5">
        <v>40.51</v>
      </c>
      <c r="DJ62" s="5">
        <v>47.32</v>
      </c>
      <c r="DK62" s="5">
        <v>33.619999999999997</v>
      </c>
      <c r="DL62" s="5">
        <v>32.61</v>
      </c>
      <c r="DM62" s="5">
        <v>33.61</v>
      </c>
      <c r="DN62" s="5">
        <v>41.21</v>
      </c>
      <c r="DO62" s="5">
        <v>38</v>
      </c>
      <c r="DP62" s="5">
        <v>33.25</v>
      </c>
      <c r="DQ62" s="5">
        <v>34.28</v>
      </c>
      <c r="DR62" s="5">
        <v>31.14</v>
      </c>
      <c r="DS62" s="5">
        <v>32.49</v>
      </c>
      <c r="DT62" s="5">
        <v>39.03</v>
      </c>
      <c r="DU62" s="5">
        <v>34.74</v>
      </c>
      <c r="DV62" s="5">
        <v>40.119999999999997</v>
      </c>
      <c r="DW62" s="5">
        <v>43.66</v>
      </c>
      <c r="DX62" s="5">
        <v>49.28</v>
      </c>
      <c r="DY62" s="5">
        <v>40.93</v>
      </c>
      <c r="DZ62" s="5">
        <v>49.9</v>
      </c>
      <c r="EA62" s="5">
        <v>44.95</v>
      </c>
      <c r="EB62" s="5">
        <v>49.45</v>
      </c>
      <c r="EC62" s="5">
        <v>40.04</v>
      </c>
      <c r="ED62" s="5">
        <v>49.6</v>
      </c>
      <c r="EE62" s="5">
        <v>53.02</v>
      </c>
      <c r="EF62" s="5">
        <v>53.7</v>
      </c>
      <c r="EG62" s="5">
        <v>52.66</v>
      </c>
      <c r="EH62" s="5">
        <v>56.88</v>
      </c>
      <c r="EI62" s="5">
        <v>58.37</v>
      </c>
      <c r="EJ62" s="5">
        <v>55.37</v>
      </c>
      <c r="EK62" s="5">
        <v>50.76</v>
      </c>
      <c r="EL62" s="5">
        <v>58.64</v>
      </c>
      <c r="EM62" s="5">
        <v>54.33</v>
      </c>
      <c r="EN62" s="5">
        <v>49.78</v>
      </c>
      <c r="EO62" s="5">
        <v>46.16</v>
      </c>
      <c r="EP62" s="5">
        <v>51.91</v>
      </c>
      <c r="EQ62" s="5">
        <v>51.06</v>
      </c>
      <c r="ER62" s="5">
        <v>46.65</v>
      </c>
      <c r="ES62" s="5">
        <v>47.53</v>
      </c>
      <c r="ET62" s="5">
        <v>46.11</v>
      </c>
      <c r="EU62" s="5">
        <v>48.36</v>
      </c>
      <c r="EV62" s="5">
        <v>47.49</v>
      </c>
      <c r="EW62" s="5">
        <v>42.78</v>
      </c>
      <c r="EX62" s="5">
        <v>42.43</v>
      </c>
      <c r="EY62" s="5">
        <v>40.33</v>
      </c>
      <c r="EZ62" s="5">
        <v>43.04</v>
      </c>
      <c r="FA62" s="5">
        <v>42.05</v>
      </c>
      <c r="FB62" s="5">
        <v>37.72</v>
      </c>
      <c r="FC62" s="5">
        <v>34</v>
      </c>
      <c r="FD62" s="5">
        <v>29.01</v>
      </c>
      <c r="FE62" s="5">
        <v>28.7</v>
      </c>
      <c r="FF62" s="5">
        <v>28.49</v>
      </c>
      <c r="FG62" s="5">
        <v>22.22</v>
      </c>
      <c r="FH62" s="5">
        <v>22.15</v>
      </c>
      <c r="FI62" s="5">
        <v>22.47</v>
      </c>
      <c r="FJ62" s="5">
        <v>22.1</v>
      </c>
      <c r="FK62" s="5">
        <v>22.72</v>
      </c>
      <c r="FL62" s="5">
        <v>21.51</v>
      </c>
      <c r="FM62" s="5">
        <v>19.29</v>
      </c>
      <c r="FN62" s="5">
        <v>22.95</v>
      </c>
      <c r="FO62" s="5">
        <v>20.6</v>
      </c>
      <c r="FP62" s="5">
        <v>19.23</v>
      </c>
      <c r="FQ62" s="5">
        <v>19.77</v>
      </c>
      <c r="FR62" s="5">
        <v>23.74</v>
      </c>
      <c r="FS62" s="5">
        <v>29.32</v>
      </c>
      <c r="FT62" s="5">
        <v>27.21</v>
      </c>
      <c r="FU62" s="5">
        <v>25.55</v>
      </c>
      <c r="FV62" s="5">
        <v>24.53</v>
      </c>
      <c r="FW62" s="5">
        <v>23.19</v>
      </c>
      <c r="FX62" s="5">
        <v>21.25</v>
      </c>
      <c r="FY62" s="5">
        <v>21.03</v>
      </c>
      <c r="FZ62" s="5">
        <v>25.63</v>
      </c>
      <c r="GA62" s="5">
        <v>26.99</v>
      </c>
      <c r="GB62" s="5">
        <v>26.42</v>
      </c>
      <c r="GC62" s="5">
        <v>22.29</v>
      </c>
      <c r="GD62" s="5">
        <v>27.53</v>
      </c>
      <c r="GE62" s="5">
        <v>24.78</v>
      </c>
      <c r="GF62" s="5">
        <v>13.08</v>
      </c>
      <c r="GG62" s="5">
        <v>11.75</v>
      </c>
      <c r="GH62" s="5">
        <v>14.92</v>
      </c>
      <c r="GI62" s="5">
        <v>12.42</v>
      </c>
      <c r="GJ62" s="5">
        <v>14.62</v>
      </c>
      <c r="GK62" s="5">
        <v>13.86</v>
      </c>
      <c r="GL62" s="5">
        <v>13.54</v>
      </c>
      <c r="GM62" s="5">
        <v>12.51</v>
      </c>
      <c r="GN62" s="5">
        <v>15.71</v>
      </c>
      <c r="GO62" s="5">
        <v>14.32</v>
      </c>
      <c r="GP62" s="5">
        <v>15.35</v>
      </c>
      <c r="GQ62" s="5">
        <v>13.76</v>
      </c>
      <c r="GR62" s="5">
        <v>13.78</v>
      </c>
      <c r="GS62" s="5">
        <v>15.43</v>
      </c>
      <c r="GT62" s="5">
        <v>17.09</v>
      </c>
      <c r="GU62" s="5">
        <v>17.920000000000002</v>
      </c>
      <c r="GV62" s="5">
        <v>16.55</v>
      </c>
      <c r="GW62" s="5">
        <v>16.98</v>
      </c>
      <c r="GX62" s="5">
        <v>18.5</v>
      </c>
      <c r="GY62" s="5">
        <v>17.329999999999998</v>
      </c>
      <c r="GZ62" s="5">
        <v>14.95</v>
      </c>
      <c r="HA62" s="5">
        <v>15.83</v>
      </c>
      <c r="HB62" s="5">
        <v>15.56</v>
      </c>
      <c r="HC62" s="5">
        <v>15.19</v>
      </c>
      <c r="HD62" s="5">
        <v>15.42</v>
      </c>
      <c r="HE62" s="5">
        <v>15.25</v>
      </c>
      <c r="HF62" s="5">
        <v>16.010000000000002</v>
      </c>
      <c r="HG62" s="5">
        <v>16.41</v>
      </c>
      <c r="HH62" s="5">
        <v>17.75</v>
      </c>
      <c r="HI62" s="5">
        <v>17.489999999999998</v>
      </c>
      <c r="HJ62" s="5">
        <v>17.62</v>
      </c>
      <c r="HK62" s="5">
        <v>20.25</v>
      </c>
      <c r="HL62" s="5">
        <v>19.3</v>
      </c>
      <c r="HM62" s="5">
        <v>18.760000000000002</v>
      </c>
      <c r="HN62" s="5">
        <v>20.76</v>
      </c>
      <c r="HO62" s="5">
        <v>22.05</v>
      </c>
      <c r="HP62" s="5">
        <v>21.82</v>
      </c>
      <c r="HQ62" s="5">
        <v>20.87</v>
      </c>
      <c r="HR62" s="5">
        <v>22.26</v>
      </c>
      <c r="HS62" s="5">
        <v>21.73</v>
      </c>
      <c r="HT62" s="5">
        <v>23.04</v>
      </c>
      <c r="HU62" s="5">
        <v>22.46</v>
      </c>
      <c r="HV62" s="5">
        <v>24.13</v>
      </c>
      <c r="HW62" s="5">
        <v>24.73</v>
      </c>
      <c r="HX62" s="5">
        <v>26.76</v>
      </c>
      <c r="HY62" s="5">
        <v>25.98</v>
      </c>
      <c r="HZ62" s="5">
        <v>26.1</v>
      </c>
      <c r="IA62" s="5">
        <v>27.91</v>
      </c>
      <c r="IB62" s="5">
        <v>28.19</v>
      </c>
      <c r="IC62" s="5">
        <v>26.15</v>
      </c>
      <c r="ID62" s="5">
        <v>26.17</v>
      </c>
      <c r="IE62" s="5">
        <v>23.42</v>
      </c>
      <c r="IF62" s="5">
        <v>23.86</v>
      </c>
      <c r="IG62" s="5">
        <v>22.52</v>
      </c>
      <c r="IH62" s="5">
        <v>22.59</v>
      </c>
      <c r="II62" s="5">
        <v>21.47</v>
      </c>
      <c r="IJ62" s="5">
        <v>21.81</v>
      </c>
      <c r="IK62" s="5">
        <v>20.58</v>
      </c>
      <c r="IL62" s="5">
        <v>20.46</v>
      </c>
      <c r="IM62" s="5">
        <v>21.29</v>
      </c>
      <c r="IN62" s="5">
        <v>19.71</v>
      </c>
      <c r="IO62" s="5">
        <v>18.57</v>
      </c>
      <c r="IP62" s="5">
        <v>17.399999999999999</v>
      </c>
      <c r="IQ62" s="5">
        <v>18.95</v>
      </c>
      <c r="IR62" s="5">
        <v>17.559999999999999</v>
      </c>
      <c r="IS62" s="5">
        <v>13.98</v>
      </c>
      <c r="IT62" s="5">
        <v>11.15</v>
      </c>
      <c r="IU62" s="5">
        <v>10.82</v>
      </c>
      <c r="IV62" s="5">
        <v>10.26</v>
      </c>
      <c r="IW62" s="5">
        <v>8.89</v>
      </c>
      <c r="IX62" s="5">
        <v>10.039999999999999</v>
      </c>
      <c r="IY62" s="5">
        <v>9.6999999999999993</v>
      </c>
      <c r="IZ62" s="5">
        <v>10.199999999999999</v>
      </c>
      <c r="JA62" s="5">
        <v>9.8800000000000008</v>
      </c>
      <c r="JB62" s="5">
        <v>9.43</v>
      </c>
      <c r="JC62" s="5">
        <v>8.3699999999999992</v>
      </c>
      <c r="JD62" s="5">
        <v>10.24</v>
      </c>
      <c r="JE62" s="5">
        <v>9.1</v>
      </c>
      <c r="JF62" s="5">
        <v>9.73</v>
      </c>
      <c r="JG62" s="5">
        <v>10</v>
      </c>
      <c r="JH62" s="5">
        <v>10.97</v>
      </c>
      <c r="JI62" s="5">
        <v>11.28</v>
      </c>
      <c r="JJ62" s="5">
        <v>12.68</v>
      </c>
      <c r="JK62" s="5">
        <v>11.69</v>
      </c>
      <c r="JL62" s="5">
        <v>11.41</v>
      </c>
      <c r="JM62" s="5">
        <v>12.9</v>
      </c>
      <c r="JN62" s="5">
        <v>13.59</v>
      </c>
      <c r="JO62" s="5">
        <v>14.08</v>
      </c>
      <c r="JP62" s="5">
        <v>14.24</v>
      </c>
      <c r="JQ62" s="5">
        <v>11.6</v>
      </c>
      <c r="JR62" s="5">
        <v>14.06</v>
      </c>
      <c r="JS62" s="5">
        <v>13.09</v>
      </c>
      <c r="JT62" s="5">
        <v>12.73</v>
      </c>
      <c r="JU62" s="5">
        <v>40.61</v>
      </c>
      <c r="JV62" s="5">
        <v>52.44</v>
      </c>
      <c r="JW62" s="5">
        <v>41.47</v>
      </c>
      <c r="JX62" s="5">
        <v>48.31</v>
      </c>
      <c r="JY62" s="5">
        <v>40.64</v>
      </c>
      <c r="JZ62" s="5">
        <v>38.22</v>
      </c>
      <c r="KA62" s="5">
        <v>41.62</v>
      </c>
      <c r="KB62" s="5">
        <v>40.36</v>
      </c>
      <c r="KC62" s="5">
        <v>64.02</v>
      </c>
      <c r="KD62" s="5">
        <v>33.619999999999997</v>
      </c>
      <c r="KE62" s="5">
        <v>48.43</v>
      </c>
      <c r="KF62" s="5">
        <v>34.049999999999997</v>
      </c>
      <c r="KG62" s="5">
        <v>41.16</v>
      </c>
      <c r="KH62" s="5">
        <v>45.33</v>
      </c>
      <c r="KI62" s="5">
        <v>40.22</v>
      </c>
      <c r="KJ62" s="5">
        <v>69.61</v>
      </c>
      <c r="KK62" s="5">
        <v>85.53</v>
      </c>
      <c r="KL62" s="5">
        <v>59.88</v>
      </c>
      <c r="KM62" s="5">
        <v>59.74</v>
      </c>
      <c r="KN62" s="5">
        <v>77.64</v>
      </c>
      <c r="KO62" s="5">
        <v>48.25</v>
      </c>
      <c r="KP62" s="5">
        <v>48.48</v>
      </c>
      <c r="KQ62" s="5">
        <v>40</v>
      </c>
      <c r="KR62" s="5">
        <v>54.98</v>
      </c>
      <c r="KS62" s="5">
        <v>40.4</v>
      </c>
      <c r="KT62" s="5">
        <v>46.18</v>
      </c>
      <c r="KU62" s="5">
        <v>47</v>
      </c>
      <c r="KV62" s="5">
        <v>41.77</v>
      </c>
      <c r="KW62" s="5">
        <v>47.78</v>
      </c>
      <c r="KX62" s="5">
        <v>36.96</v>
      </c>
      <c r="KY62" s="5">
        <v>49.67</v>
      </c>
      <c r="KZ62" s="5">
        <v>71.290000000000006</v>
      </c>
      <c r="LA62" s="5">
        <v>60.05</v>
      </c>
      <c r="LB62" s="5">
        <v>70.180000000000007</v>
      </c>
      <c r="LC62" s="5">
        <v>57.53</v>
      </c>
      <c r="LD62" s="5">
        <v>74.459999999999994</v>
      </c>
      <c r="LE62" s="5">
        <v>56.15</v>
      </c>
      <c r="LF62" s="5">
        <v>64.38</v>
      </c>
      <c r="LG62" s="5">
        <v>55.07</v>
      </c>
      <c r="LH62" s="5">
        <v>66.8</v>
      </c>
      <c r="LI62" s="5">
        <v>71.83</v>
      </c>
      <c r="LJ62" s="5">
        <v>76.489999999999995</v>
      </c>
      <c r="LK62" s="5">
        <v>64.09</v>
      </c>
      <c r="LL62" s="5">
        <v>81.69</v>
      </c>
      <c r="LM62" s="5">
        <v>75.489999999999995</v>
      </c>
      <c r="LN62" s="5">
        <v>70.98</v>
      </c>
      <c r="LO62" s="5">
        <v>66.45</v>
      </c>
      <c r="LP62" s="5">
        <v>76.540000000000006</v>
      </c>
      <c r="LQ62" s="5">
        <v>79.41</v>
      </c>
      <c r="LR62" s="5">
        <v>64.989999999999995</v>
      </c>
      <c r="LS62" s="5">
        <v>53.79</v>
      </c>
      <c r="LT62" s="5">
        <v>76.56</v>
      </c>
      <c r="LU62" s="5">
        <v>76.09</v>
      </c>
      <c r="LV62" s="5">
        <v>67.61</v>
      </c>
      <c r="LW62" s="5">
        <v>60.87</v>
      </c>
      <c r="LX62" s="5">
        <v>53.74</v>
      </c>
      <c r="LY62" s="5">
        <v>58.71</v>
      </c>
      <c r="LZ62" s="5">
        <v>79.099999999999994</v>
      </c>
      <c r="MA62" s="5">
        <v>74.56</v>
      </c>
      <c r="MB62" s="5">
        <v>73.53</v>
      </c>
      <c r="MC62" s="5">
        <v>74.459999999999994</v>
      </c>
      <c r="MD62" s="5">
        <v>69.63</v>
      </c>
      <c r="ME62" s="5">
        <v>64.349999999999994</v>
      </c>
      <c r="MF62" s="5">
        <v>57.1</v>
      </c>
      <c r="MG62" s="5">
        <v>63.42</v>
      </c>
      <c r="MH62" s="5">
        <v>58.01</v>
      </c>
      <c r="MI62" s="5">
        <v>49.62</v>
      </c>
      <c r="MJ62" s="5">
        <v>49.58</v>
      </c>
      <c r="MK62" s="5">
        <v>30.35</v>
      </c>
      <c r="ML62" s="5">
        <v>45.17</v>
      </c>
      <c r="MM62" s="5">
        <v>33.409999999999997</v>
      </c>
      <c r="MN62" s="5">
        <v>40.67</v>
      </c>
      <c r="MO62" s="5">
        <v>28.89</v>
      </c>
      <c r="MP62" s="5">
        <v>33.409999999999997</v>
      </c>
      <c r="MQ62" s="5">
        <v>32.090000000000003</v>
      </c>
      <c r="MR62" s="5">
        <v>39.46</v>
      </c>
      <c r="MS62" s="5">
        <v>37.770000000000003</v>
      </c>
      <c r="MT62" s="5">
        <v>27.2</v>
      </c>
      <c r="MU62" s="5">
        <v>33.83</v>
      </c>
      <c r="MV62" s="5">
        <v>33.380000000000003</v>
      </c>
      <c r="MW62" s="5">
        <v>41.03</v>
      </c>
      <c r="MX62" s="5">
        <v>35.97</v>
      </c>
      <c r="MY62" s="5">
        <v>29.44</v>
      </c>
      <c r="MZ62" s="5">
        <v>34.130000000000003</v>
      </c>
      <c r="NA62" s="5">
        <v>43.2</v>
      </c>
      <c r="NB62" s="5">
        <v>39.79</v>
      </c>
      <c r="NC62" s="5">
        <v>35.840000000000003</v>
      </c>
      <c r="ND62" s="5">
        <v>36.07</v>
      </c>
      <c r="NE62" s="5">
        <v>32.75</v>
      </c>
      <c r="NF62" s="5">
        <v>41.97</v>
      </c>
      <c r="NG62" s="5">
        <v>36.07</v>
      </c>
      <c r="NH62" s="5">
        <v>42.78</v>
      </c>
      <c r="NI62" s="5">
        <v>33.06</v>
      </c>
      <c r="NJ62" s="5">
        <v>32.04</v>
      </c>
      <c r="NK62" s="5">
        <v>21.86</v>
      </c>
      <c r="NL62" s="5">
        <v>14.94</v>
      </c>
      <c r="NM62" s="5">
        <v>17.79</v>
      </c>
      <c r="NN62" s="5">
        <v>20.2</v>
      </c>
      <c r="NO62" s="5">
        <v>22.59</v>
      </c>
      <c r="NP62" s="5">
        <v>14.37</v>
      </c>
      <c r="NQ62" s="5">
        <v>33.07</v>
      </c>
      <c r="NR62" s="5">
        <v>30.8</v>
      </c>
      <c r="NS62" s="5">
        <v>37.520000000000003</v>
      </c>
      <c r="NT62" s="5">
        <v>27.32</v>
      </c>
      <c r="NU62" s="5">
        <v>27.73</v>
      </c>
      <c r="NV62" s="5">
        <v>21.28</v>
      </c>
      <c r="NW62" s="5">
        <v>30.77</v>
      </c>
      <c r="NX62" s="5">
        <v>32.520000000000003</v>
      </c>
      <c r="NY62" s="5">
        <v>36.68</v>
      </c>
      <c r="NZ62" s="5">
        <v>39.25</v>
      </c>
      <c r="OA62" s="5">
        <v>32.369999999999997</v>
      </c>
      <c r="OB62" s="5">
        <v>37.28</v>
      </c>
      <c r="OC62" s="5">
        <v>38.590000000000003</v>
      </c>
      <c r="OD62" s="5">
        <v>30.11</v>
      </c>
      <c r="OE62" s="5">
        <v>29.81</v>
      </c>
      <c r="OF62" s="5">
        <v>32.369999999999997</v>
      </c>
      <c r="OG62" s="5">
        <v>38.24</v>
      </c>
      <c r="OH62" s="5">
        <v>37.5</v>
      </c>
      <c r="OI62" s="5">
        <v>30.5</v>
      </c>
      <c r="OJ62" s="5">
        <v>29.89</v>
      </c>
      <c r="OK62" s="5">
        <v>28.07</v>
      </c>
      <c r="OL62" s="5">
        <v>28.24</v>
      </c>
      <c r="OM62" s="5">
        <v>39.54</v>
      </c>
      <c r="ON62" s="5">
        <v>30.93</v>
      </c>
      <c r="OO62" s="5">
        <v>34.159999999999997</v>
      </c>
      <c r="OP62" s="5">
        <v>40.32</v>
      </c>
      <c r="OQ62" s="5">
        <v>44.43</v>
      </c>
      <c r="OR62" s="5">
        <v>36.89</v>
      </c>
      <c r="OS62" s="5">
        <v>45.61</v>
      </c>
      <c r="OT62" s="5">
        <v>43.82</v>
      </c>
      <c r="OU62" s="5">
        <v>46.99</v>
      </c>
      <c r="OV62" s="5">
        <v>36.32</v>
      </c>
      <c r="OW62" s="5">
        <v>44.9</v>
      </c>
      <c r="OX62" s="5">
        <v>48.07</v>
      </c>
      <c r="OY62" s="5">
        <v>49.23</v>
      </c>
      <c r="OZ62" s="5">
        <v>50.09</v>
      </c>
      <c r="PA62" s="5">
        <v>52.79</v>
      </c>
      <c r="PB62" s="5">
        <v>54.95</v>
      </c>
      <c r="PC62" s="5">
        <v>51.35</v>
      </c>
      <c r="PD62" s="5">
        <v>46.29</v>
      </c>
      <c r="PE62" s="5">
        <v>55.56</v>
      </c>
      <c r="PF62" s="5">
        <v>50.02</v>
      </c>
      <c r="PG62" s="5">
        <v>46.93</v>
      </c>
      <c r="PH62" s="5">
        <v>44.54</v>
      </c>
      <c r="PI62" s="5">
        <v>47.36</v>
      </c>
      <c r="PJ62" s="5">
        <v>45.68</v>
      </c>
      <c r="PK62" s="5">
        <v>43.37</v>
      </c>
      <c r="PL62" s="5">
        <v>44.33</v>
      </c>
      <c r="PM62" s="5">
        <v>44.59</v>
      </c>
      <c r="PN62" s="5">
        <v>46.73</v>
      </c>
      <c r="PO62" s="5">
        <v>41.87</v>
      </c>
      <c r="PP62" s="5">
        <v>35.380000000000003</v>
      </c>
      <c r="PQ62" s="5">
        <v>34.770000000000003</v>
      </c>
      <c r="PR62" s="5">
        <v>34.369999999999997</v>
      </c>
      <c r="PS62" s="5">
        <v>37.270000000000003</v>
      </c>
      <c r="PT62" s="5">
        <v>36.04</v>
      </c>
      <c r="PU62" s="5">
        <v>33.32</v>
      </c>
      <c r="PV62" s="5">
        <v>27.07</v>
      </c>
      <c r="PW62" s="5">
        <v>22.37</v>
      </c>
      <c r="PX62" s="5">
        <v>22.1</v>
      </c>
      <c r="PY62" s="5">
        <v>22.22</v>
      </c>
      <c r="PZ62" s="5">
        <v>20.07</v>
      </c>
      <c r="QA62" s="5">
        <v>15.57</v>
      </c>
      <c r="QB62" s="5">
        <v>19.100000000000001</v>
      </c>
      <c r="QC62" s="5">
        <v>16.22</v>
      </c>
      <c r="QD62" s="5">
        <v>21.04</v>
      </c>
      <c r="QE62" s="5">
        <v>17.82</v>
      </c>
      <c r="QF62" s="5">
        <v>15.13</v>
      </c>
      <c r="QG62" s="5">
        <v>17.55</v>
      </c>
      <c r="QH62" s="5">
        <v>16.23</v>
      </c>
      <c r="QI62" s="5">
        <v>17.260000000000002</v>
      </c>
      <c r="QJ62" s="5">
        <v>16.04</v>
      </c>
      <c r="QK62" s="5">
        <v>21.25</v>
      </c>
      <c r="QL62" s="5">
        <v>26.61</v>
      </c>
      <c r="QM62" s="5">
        <v>24.81</v>
      </c>
      <c r="QN62" s="5">
        <v>24.43</v>
      </c>
      <c r="QO62" s="5">
        <v>22.26</v>
      </c>
      <c r="QP62" s="5">
        <v>18.25</v>
      </c>
      <c r="QQ62" s="5">
        <v>17.04</v>
      </c>
      <c r="QR62" s="5">
        <v>16.84</v>
      </c>
      <c r="QS62" s="5">
        <v>22.91</v>
      </c>
      <c r="QT62" s="5">
        <v>25.31</v>
      </c>
      <c r="QU62" s="5">
        <v>22.45</v>
      </c>
      <c r="QV62" s="5">
        <v>18.350000000000001</v>
      </c>
      <c r="QW62" s="5">
        <v>23.22</v>
      </c>
      <c r="QX62" s="5">
        <v>22.62</v>
      </c>
      <c r="QY62" s="5">
        <v>12.65</v>
      </c>
      <c r="QZ62" s="5">
        <v>11.09</v>
      </c>
      <c r="RA62" s="5">
        <v>14.31</v>
      </c>
      <c r="RB62" s="5">
        <v>12.05</v>
      </c>
      <c r="RC62" s="5">
        <v>14.67</v>
      </c>
      <c r="RD62" s="5">
        <v>13.43</v>
      </c>
      <c r="RE62" s="5">
        <v>12.88</v>
      </c>
      <c r="RF62" s="5">
        <v>12.4</v>
      </c>
      <c r="RG62" s="5">
        <v>15.99</v>
      </c>
      <c r="RH62" s="5">
        <v>14.67</v>
      </c>
      <c r="RI62" s="5">
        <v>15.91</v>
      </c>
      <c r="RJ62" s="5">
        <v>13.17</v>
      </c>
      <c r="RK62" s="5">
        <v>13.89</v>
      </c>
      <c r="RL62" s="5">
        <v>14.87</v>
      </c>
      <c r="RM62" s="5">
        <v>16.68</v>
      </c>
      <c r="RN62" s="5">
        <v>17.149999999999999</v>
      </c>
      <c r="RO62" s="5">
        <v>17.07</v>
      </c>
      <c r="RP62" s="5">
        <v>16.760000000000002</v>
      </c>
      <c r="RQ62" s="5">
        <v>19.03</v>
      </c>
      <c r="RR62" s="5">
        <v>18.190000000000001</v>
      </c>
      <c r="RS62" s="5">
        <v>14.97</v>
      </c>
      <c r="RT62" s="5">
        <v>15.18</v>
      </c>
      <c r="RU62" s="5">
        <v>15.29</v>
      </c>
      <c r="RV62" s="5">
        <v>15.61</v>
      </c>
      <c r="RW62" s="5">
        <v>15.48</v>
      </c>
      <c r="RX62" s="5">
        <v>14.43</v>
      </c>
      <c r="RY62" s="5">
        <v>16.11</v>
      </c>
      <c r="RZ62" s="5">
        <v>16.18</v>
      </c>
      <c r="SA62" s="5">
        <v>17.88</v>
      </c>
      <c r="SB62" s="5">
        <v>18.02</v>
      </c>
      <c r="SC62" s="5">
        <v>18.489999999999998</v>
      </c>
      <c r="SD62" s="5">
        <v>20.53</v>
      </c>
      <c r="SE62" s="5">
        <v>20.07</v>
      </c>
      <c r="SF62" s="5">
        <v>18.96</v>
      </c>
      <c r="SG62" s="5">
        <v>21.02</v>
      </c>
      <c r="SH62" s="5">
        <v>22.58</v>
      </c>
      <c r="SI62" s="5">
        <v>22.65</v>
      </c>
      <c r="SJ62" s="5">
        <v>21.62</v>
      </c>
      <c r="SK62" s="5">
        <v>22.49</v>
      </c>
      <c r="SL62" s="5">
        <v>22.43</v>
      </c>
      <c r="SM62" s="5">
        <v>23.91</v>
      </c>
      <c r="SN62" s="5">
        <v>23.19</v>
      </c>
      <c r="SO62" s="5">
        <v>24.38</v>
      </c>
      <c r="SP62" s="5">
        <v>25.2</v>
      </c>
      <c r="SQ62" s="5">
        <v>27.82</v>
      </c>
      <c r="SR62" s="5">
        <v>26.99</v>
      </c>
      <c r="SS62" s="5">
        <v>27.01</v>
      </c>
      <c r="ST62" s="5">
        <v>28.47</v>
      </c>
      <c r="SU62" s="5">
        <v>29.16</v>
      </c>
      <c r="SV62" s="5">
        <v>26.92</v>
      </c>
      <c r="SW62" s="5">
        <v>26.94</v>
      </c>
      <c r="SX62" s="5">
        <v>23.88</v>
      </c>
      <c r="SY62" s="5">
        <v>24.8</v>
      </c>
      <c r="SZ62" s="5">
        <v>23.67</v>
      </c>
      <c r="TA62" s="5">
        <v>23.58</v>
      </c>
      <c r="TB62" s="5">
        <v>22.17</v>
      </c>
      <c r="TC62" s="5">
        <v>22.57</v>
      </c>
      <c r="TD62" s="5">
        <v>21.35</v>
      </c>
      <c r="TE62" s="5">
        <v>20.99</v>
      </c>
      <c r="TF62" s="5">
        <v>21.92</v>
      </c>
      <c r="TG62" s="5">
        <v>20.23</v>
      </c>
      <c r="TH62" s="5">
        <v>19.239999999999998</v>
      </c>
      <c r="TI62" s="5">
        <v>17.75</v>
      </c>
      <c r="TJ62" s="5">
        <v>19.809999999999999</v>
      </c>
      <c r="TK62" s="5">
        <v>18.260000000000002</v>
      </c>
      <c r="TL62" s="5">
        <v>14.5</v>
      </c>
      <c r="TM62" s="5">
        <v>11.71</v>
      </c>
      <c r="TN62" s="5">
        <v>11.62</v>
      </c>
      <c r="TO62" s="5">
        <v>10.53</v>
      </c>
      <c r="TP62" s="5">
        <v>9.34</v>
      </c>
      <c r="TQ62" s="5">
        <v>10.35</v>
      </c>
      <c r="TR62" s="5">
        <v>9.8000000000000007</v>
      </c>
      <c r="TS62" s="5">
        <v>10.39</v>
      </c>
      <c r="TT62" s="5">
        <v>10.220000000000001</v>
      </c>
      <c r="TU62" s="5">
        <v>9.77</v>
      </c>
      <c r="TV62" s="5">
        <v>8.4600000000000009</v>
      </c>
      <c r="TW62" s="5">
        <v>10.44</v>
      </c>
      <c r="TX62" s="5">
        <v>9.3000000000000007</v>
      </c>
      <c r="TY62" s="5">
        <v>9.89</v>
      </c>
      <c r="TZ62" s="5">
        <v>10.11</v>
      </c>
      <c r="UA62" s="5">
        <v>11</v>
      </c>
      <c r="UB62" s="5">
        <v>11.48</v>
      </c>
      <c r="UC62" s="5">
        <v>12.72</v>
      </c>
      <c r="UD62" s="5">
        <v>11.94</v>
      </c>
      <c r="UE62" s="5">
        <v>11.93</v>
      </c>
      <c r="UF62" s="5">
        <v>13.4</v>
      </c>
      <c r="UG62" s="5">
        <v>13.86</v>
      </c>
      <c r="UH62" s="5">
        <v>14.85</v>
      </c>
      <c r="UI62" s="5">
        <v>15.26</v>
      </c>
      <c r="UJ62" s="5">
        <v>12.32</v>
      </c>
      <c r="UK62" s="5">
        <v>14.33</v>
      </c>
      <c r="UL62" s="5">
        <v>13.59</v>
      </c>
      <c r="UM62" s="5">
        <v>13.23</v>
      </c>
      <c r="UN62" s="5">
        <v>14.55</v>
      </c>
      <c r="UO62" s="5">
        <v>14.09</v>
      </c>
      <c r="UP62" s="5">
        <v>17.079999999999998</v>
      </c>
      <c r="UQ62" s="5">
        <v>13.69</v>
      </c>
      <c r="UR62" s="5">
        <v>14.46</v>
      </c>
      <c r="US62" s="5">
        <v>15.36</v>
      </c>
      <c r="UT62" s="5">
        <v>16</v>
      </c>
      <c r="UU62" s="5">
        <v>12.89</v>
      </c>
      <c r="UV62" s="5">
        <v>14.73</v>
      </c>
      <c r="UW62" s="5">
        <v>13.1</v>
      </c>
      <c r="UX62" s="5">
        <v>13.28</v>
      </c>
      <c r="UY62" s="5">
        <v>15.82</v>
      </c>
      <c r="UZ62" s="5">
        <v>13.36</v>
      </c>
      <c r="VA62" s="5">
        <v>17.47</v>
      </c>
      <c r="VB62" s="5">
        <v>18.649999999999999</v>
      </c>
      <c r="VC62" s="5">
        <v>20.91</v>
      </c>
      <c r="VD62" s="5">
        <v>14.47</v>
      </c>
      <c r="VE62" s="5">
        <v>17.86</v>
      </c>
      <c r="VF62" s="5">
        <v>16.260000000000002</v>
      </c>
      <c r="VG62" s="5">
        <v>13.9</v>
      </c>
      <c r="VH62" s="5">
        <v>14.87</v>
      </c>
      <c r="VI62" s="5">
        <v>18.62</v>
      </c>
      <c r="VJ62" s="5">
        <v>16.78</v>
      </c>
      <c r="VK62" s="5">
        <v>13.31</v>
      </c>
      <c r="VL62" s="5">
        <v>15.11</v>
      </c>
      <c r="VM62" s="5">
        <v>18.96</v>
      </c>
      <c r="VN62" s="5">
        <v>15.51</v>
      </c>
      <c r="VO62" s="5">
        <v>17.54</v>
      </c>
      <c r="VP62" s="5">
        <v>17.100000000000001</v>
      </c>
      <c r="VQ62" s="5">
        <v>14.84</v>
      </c>
      <c r="VR62" s="5">
        <v>13.34</v>
      </c>
      <c r="VS62" s="5">
        <v>18.84</v>
      </c>
      <c r="VT62" s="5">
        <v>15.45</v>
      </c>
      <c r="VU62" s="5">
        <v>17.809999999999999</v>
      </c>
      <c r="VV62" s="5">
        <v>19.489999999999998</v>
      </c>
      <c r="VW62" s="5">
        <v>19.399999999999999</v>
      </c>
      <c r="VX62" s="5">
        <v>17.37</v>
      </c>
      <c r="VY62" s="5">
        <v>16.95</v>
      </c>
      <c r="VZ62" s="5">
        <v>20.91</v>
      </c>
      <c r="WA62" s="5">
        <v>17.73</v>
      </c>
      <c r="WB62" s="5">
        <v>17.77</v>
      </c>
      <c r="WC62" s="5">
        <v>18.170000000000002</v>
      </c>
      <c r="WD62" s="5">
        <v>22.63</v>
      </c>
      <c r="WE62" s="5">
        <v>21.81</v>
      </c>
      <c r="WF62" s="5">
        <v>19.989999999999998</v>
      </c>
      <c r="WG62" s="5">
        <v>19.27</v>
      </c>
      <c r="WH62" s="5">
        <v>19.62</v>
      </c>
      <c r="WI62" s="5">
        <v>24.05</v>
      </c>
      <c r="WJ62" s="5">
        <v>21.4</v>
      </c>
      <c r="WK62" s="5">
        <v>20.16</v>
      </c>
      <c r="WL62" s="5">
        <v>20.55</v>
      </c>
      <c r="WM62" s="5">
        <v>19.97</v>
      </c>
      <c r="WN62" s="5">
        <v>16.61</v>
      </c>
      <c r="WO62" s="5">
        <v>14.44</v>
      </c>
      <c r="WP62" s="5">
        <v>15.26</v>
      </c>
      <c r="WQ62" s="5">
        <v>16.04</v>
      </c>
      <c r="WR62" s="5">
        <v>15.41</v>
      </c>
      <c r="WS62" s="5">
        <v>14.23</v>
      </c>
      <c r="WT62" s="5">
        <v>16.29</v>
      </c>
      <c r="WU62" s="5">
        <v>15.7</v>
      </c>
      <c r="WV62" s="5">
        <v>15.63</v>
      </c>
      <c r="WW62" s="5">
        <v>13.41</v>
      </c>
      <c r="WX62" s="5">
        <v>14.66</v>
      </c>
      <c r="WY62" s="5">
        <v>12.41</v>
      </c>
      <c r="WZ62" s="5">
        <v>11.91</v>
      </c>
      <c r="XA62" s="5">
        <v>9.7200000000000006</v>
      </c>
      <c r="XB62" s="5">
        <v>6.06</v>
      </c>
      <c r="XC62" s="5">
        <v>3.63</v>
      </c>
      <c r="XD62" s="5">
        <v>8.0299999999999994</v>
      </c>
      <c r="XE62" s="5">
        <v>5.03</v>
      </c>
      <c r="XF62" s="5">
        <v>7.2</v>
      </c>
      <c r="XG62" s="5">
        <v>8.76</v>
      </c>
      <c r="XH62" s="5">
        <v>8.52</v>
      </c>
      <c r="XI62" s="5">
        <v>7.04</v>
      </c>
      <c r="XJ62" s="5">
        <v>6.19</v>
      </c>
      <c r="XK62" s="5">
        <v>7.52</v>
      </c>
      <c r="XL62" s="5">
        <v>8.4499999999999993</v>
      </c>
      <c r="XM62" s="5">
        <v>7.28</v>
      </c>
      <c r="XN62" s="5">
        <v>8.2100000000000009</v>
      </c>
      <c r="XO62" s="5">
        <v>8.89</v>
      </c>
      <c r="XP62" s="5">
        <v>10.63</v>
      </c>
      <c r="XQ62" s="5">
        <v>9.3699999999999992</v>
      </c>
      <c r="XR62" s="5">
        <v>12.37</v>
      </c>
      <c r="XS62" s="5">
        <v>9.1</v>
      </c>
      <c r="XT62" s="5">
        <v>5.73</v>
      </c>
      <c r="XU62" s="5">
        <v>7.37</v>
      </c>
      <c r="XV62" s="5">
        <v>10.78</v>
      </c>
      <c r="XW62" s="5">
        <v>6.25</v>
      </c>
      <c r="XX62" s="5">
        <v>4.01</v>
      </c>
      <c r="XY62" s="5">
        <v>4.5199999999999996</v>
      </c>
      <c r="XZ62" s="5">
        <v>11.38</v>
      </c>
      <c r="YA62" s="5">
        <v>8.1999999999999993</v>
      </c>
      <c r="YB62" s="5">
        <v>7.38</v>
      </c>
    </row>
    <row r="63" spans="1:652" x14ac:dyDescent="0.3">
      <c r="A63" s="2" t="s">
        <v>118</v>
      </c>
      <c r="B63" s="5">
        <v>17.64</v>
      </c>
      <c r="C63" s="5">
        <v>19.13</v>
      </c>
      <c r="D63" s="5">
        <v>15.69</v>
      </c>
      <c r="E63" s="5">
        <v>17.09</v>
      </c>
      <c r="F63" s="5">
        <v>19.93</v>
      </c>
      <c r="G63" s="5">
        <v>18.66</v>
      </c>
      <c r="H63" s="5">
        <v>19.920000000000002</v>
      </c>
      <c r="I63" s="5">
        <v>21.79</v>
      </c>
      <c r="J63" s="5">
        <v>23.58</v>
      </c>
      <c r="K63" s="5">
        <v>21.33</v>
      </c>
      <c r="L63" s="5">
        <v>19.239999999999998</v>
      </c>
      <c r="M63" s="5">
        <v>19.829999999999998</v>
      </c>
      <c r="N63" s="5">
        <v>23.24</v>
      </c>
      <c r="O63" s="5">
        <v>22.75</v>
      </c>
      <c r="P63" s="5">
        <v>23.96</v>
      </c>
      <c r="Q63" s="5">
        <v>25.94</v>
      </c>
      <c r="R63" s="5">
        <v>28.07</v>
      </c>
      <c r="S63" s="5">
        <v>26.09</v>
      </c>
      <c r="T63" s="5">
        <v>25.38</v>
      </c>
      <c r="U63" s="5">
        <v>25.64</v>
      </c>
      <c r="V63" s="5">
        <v>28.01</v>
      </c>
      <c r="W63" s="5">
        <v>28.68</v>
      </c>
      <c r="X63" s="5">
        <v>25.09</v>
      </c>
      <c r="Y63" s="5">
        <v>26.86</v>
      </c>
      <c r="Z63" s="5">
        <v>30.11</v>
      </c>
      <c r="AA63" s="5">
        <v>28.77</v>
      </c>
      <c r="AB63" s="5">
        <v>26.55</v>
      </c>
      <c r="AC63" s="5">
        <v>29.19</v>
      </c>
      <c r="AD63" s="5">
        <v>31.71</v>
      </c>
      <c r="AE63" s="5">
        <v>30.1</v>
      </c>
      <c r="AF63" s="5">
        <v>27.91</v>
      </c>
      <c r="AG63" s="5">
        <v>30.57</v>
      </c>
      <c r="AH63" s="5">
        <v>34.200000000000003</v>
      </c>
      <c r="AI63" s="5">
        <v>33.47</v>
      </c>
      <c r="AJ63" s="5">
        <v>30.22</v>
      </c>
      <c r="AK63" s="5">
        <v>31.43</v>
      </c>
      <c r="AL63" s="5">
        <v>34.450000000000003</v>
      </c>
      <c r="AM63" s="5">
        <v>33.71</v>
      </c>
      <c r="AN63" s="5">
        <v>31.25</v>
      </c>
      <c r="AO63" s="5">
        <v>33.82</v>
      </c>
      <c r="AP63" s="5">
        <v>35.36</v>
      </c>
      <c r="AQ63" s="5">
        <v>33.44</v>
      </c>
      <c r="AR63" s="5">
        <v>32.409999999999997</v>
      </c>
      <c r="AS63" s="5">
        <v>32.42</v>
      </c>
      <c r="AT63" s="5">
        <v>34.340000000000003</v>
      </c>
      <c r="AU63" s="5">
        <v>36</v>
      </c>
      <c r="AV63" s="5">
        <v>35.130000000000003</v>
      </c>
      <c r="AW63" s="5">
        <v>36.08</v>
      </c>
      <c r="AX63" s="5">
        <v>36.409999999999997</v>
      </c>
      <c r="AY63" s="5">
        <v>37.049999999999997</v>
      </c>
      <c r="AZ63" s="5">
        <v>35.92</v>
      </c>
      <c r="BA63" s="5">
        <v>36.82</v>
      </c>
      <c r="BB63" s="5">
        <v>34.31</v>
      </c>
      <c r="BC63" s="5">
        <v>31.61</v>
      </c>
      <c r="BD63" s="5">
        <v>25.69</v>
      </c>
      <c r="BE63" s="5">
        <v>26.03</v>
      </c>
      <c r="BF63" s="5">
        <v>28.16</v>
      </c>
      <c r="BG63" s="5">
        <v>27.3</v>
      </c>
      <c r="BH63" s="5">
        <v>25.81</v>
      </c>
      <c r="BI63" s="5">
        <v>25.81</v>
      </c>
      <c r="BJ63" s="5">
        <v>26.29</v>
      </c>
      <c r="BK63" s="5">
        <v>26.09</v>
      </c>
      <c r="BL63" s="5">
        <v>24.54</v>
      </c>
      <c r="BM63" s="5">
        <v>24.41</v>
      </c>
      <c r="BN63" s="5">
        <v>25.06</v>
      </c>
      <c r="BO63" s="5">
        <v>23.06</v>
      </c>
      <c r="BP63" s="5">
        <v>21</v>
      </c>
      <c r="BQ63" s="5">
        <v>21.12</v>
      </c>
      <c r="BR63" s="5">
        <v>21.56</v>
      </c>
      <c r="BS63" s="5">
        <v>21.59</v>
      </c>
      <c r="BT63" s="5">
        <v>17.63</v>
      </c>
      <c r="BU63" s="5">
        <v>17.07</v>
      </c>
      <c r="BV63" s="5">
        <v>17.649999999999999</v>
      </c>
      <c r="BW63" s="5">
        <v>18.3</v>
      </c>
      <c r="BX63" s="5">
        <v>15.86</v>
      </c>
      <c r="BY63" s="5">
        <v>18.32</v>
      </c>
      <c r="BZ63" s="5">
        <v>21.79</v>
      </c>
      <c r="CA63" s="5">
        <v>19.88</v>
      </c>
      <c r="CB63" s="5">
        <v>20.99</v>
      </c>
      <c r="CC63" s="5">
        <v>22.2</v>
      </c>
      <c r="CD63" s="5">
        <v>25.77</v>
      </c>
      <c r="CE63" s="5">
        <v>26.05</v>
      </c>
      <c r="CF63" s="5">
        <v>26.41</v>
      </c>
      <c r="CG63" s="5">
        <v>28.83</v>
      </c>
      <c r="CH63" s="5">
        <v>27.03</v>
      </c>
      <c r="CI63" s="5">
        <v>24.57</v>
      </c>
      <c r="CJ63" s="5">
        <v>24.05</v>
      </c>
      <c r="CK63" s="5">
        <v>23.67</v>
      </c>
      <c r="CL63" s="5">
        <v>27.55</v>
      </c>
      <c r="CM63" s="5">
        <v>26.21</v>
      </c>
      <c r="CN63" s="5">
        <v>28.41</v>
      </c>
      <c r="CO63" s="5">
        <v>27.95</v>
      </c>
      <c r="CP63" s="5">
        <v>29.7</v>
      </c>
      <c r="CQ63" s="5">
        <v>38.22</v>
      </c>
      <c r="CR63" s="5">
        <v>29.38</v>
      </c>
      <c r="CS63" s="5">
        <v>29.57</v>
      </c>
      <c r="CT63" s="5">
        <v>34.99</v>
      </c>
      <c r="CU63" s="5">
        <v>46.55</v>
      </c>
      <c r="CV63" s="5">
        <v>40.61</v>
      </c>
      <c r="CW63" s="5">
        <v>37.15</v>
      </c>
      <c r="CX63" s="5">
        <v>49.54</v>
      </c>
      <c r="CY63" s="5">
        <v>61.32</v>
      </c>
      <c r="CZ63" s="5">
        <v>49.26</v>
      </c>
      <c r="DA63" s="5">
        <v>38.42</v>
      </c>
      <c r="DB63" s="5">
        <v>34.020000000000003</v>
      </c>
      <c r="DC63" s="5">
        <v>44.68</v>
      </c>
      <c r="DD63" s="5">
        <v>48.27</v>
      </c>
      <c r="DE63" s="5">
        <v>50.44</v>
      </c>
      <c r="DF63" s="5">
        <v>56.37</v>
      </c>
      <c r="DG63" s="5">
        <v>57.37</v>
      </c>
      <c r="DH63" s="5">
        <v>56.99</v>
      </c>
      <c r="DI63" s="5">
        <v>53.03</v>
      </c>
      <c r="DJ63" s="5">
        <v>49.76</v>
      </c>
      <c r="DK63" s="5">
        <v>44.92</v>
      </c>
      <c r="DL63" s="5">
        <v>53.5</v>
      </c>
      <c r="DM63" s="5">
        <v>50.59</v>
      </c>
      <c r="DN63" s="5">
        <v>59.22</v>
      </c>
      <c r="DO63" s="5">
        <v>54.07</v>
      </c>
      <c r="DP63" s="5">
        <v>49.4</v>
      </c>
      <c r="DQ63" s="5">
        <v>44.97</v>
      </c>
      <c r="DR63" s="5">
        <v>52.07</v>
      </c>
      <c r="DS63" s="5">
        <v>54.79</v>
      </c>
      <c r="DT63" s="5">
        <v>55.48</v>
      </c>
      <c r="DU63" s="5">
        <v>43.43</v>
      </c>
      <c r="DV63" s="5">
        <v>62.97</v>
      </c>
      <c r="DW63" s="5">
        <v>48.21</v>
      </c>
      <c r="DX63" s="5">
        <v>48.84</v>
      </c>
      <c r="DY63" s="5">
        <v>50.54</v>
      </c>
      <c r="DZ63" s="5">
        <v>54.97</v>
      </c>
      <c r="EA63" s="5">
        <v>51.85</v>
      </c>
      <c r="EB63" s="5">
        <v>61.9</v>
      </c>
      <c r="EC63" s="5">
        <v>59.58</v>
      </c>
      <c r="ED63" s="5">
        <v>59.08</v>
      </c>
      <c r="EE63" s="5">
        <v>58.88</v>
      </c>
      <c r="EF63" s="5">
        <v>57.2</v>
      </c>
      <c r="EG63" s="5">
        <v>61.03</v>
      </c>
      <c r="EH63" s="5">
        <v>58.49</v>
      </c>
      <c r="EI63" s="5">
        <v>46.53</v>
      </c>
      <c r="EJ63" s="5">
        <v>53.7</v>
      </c>
      <c r="EK63" s="5">
        <v>59.9</v>
      </c>
      <c r="EL63" s="5">
        <v>65.709999999999994</v>
      </c>
      <c r="EM63" s="5">
        <v>61.42</v>
      </c>
      <c r="EN63" s="5">
        <v>65.400000000000006</v>
      </c>
      <c r="EO63" s="5">
        <v>65.98</v>
      </c>
      <c r="EP63" s="5">
        <v>68.86</v>
      </c>
      <c r="EQ63" s="5">
        <v>62.46</v>
      </c>
      <c r="ER63" s="5">
        <v>57.75</v>
      </c>
      <c r="ES63" s="5">
        <v>50</v>
      </c>
      <c r="ET63" s="5">
        <v>53.48</v>
      </c>
      <c r="EU63" s="5">
        <v>50.94</v>
      </c>
      <c r="EV63" s="5">
        <v>48.07</v>
      </c>
      <c r="EW63" s="5">
        <v>51.57</v>
      </c>
      <c r="EX63" s="5">
        <v>48.43</v>
      </c>
      <c r="EY63" s="5">
        <v>40.97</v>
      </c>
      <c r="EZ63" s="5">
        <v>45.25</v>
      </c>
      <c r="FA63" s="5">
        <v>56.31</v>
      </c>
      <c r="FB63" s="5">
        <v>45.81</v>
      </c>
      <c r="FC63" s="5">
        <v>48.63</v>
      </c>
      <c r="FD63" s="5">
        <v>41.44</v>
      </c>
      <c r="FE63" s="5">
        <v>36.909999999999997</v>
      </c>
      <c r="FF63" s="5">
        <v>39.6</v>
      </c>
      <c r="FG63" s="5">
        <v>42.26</v>
      </c>
      <c r="FH63" s="5">
        <v>38.729999999999997</v>
      </c>
      <c r="FI63" s="5">
        <v>31.62</v>
      </c>
      <c r="FJ63" s="5">
        <v>30.12</v>
      </c>
      <c r="FK63" s="5">
        <v>38.869999999999997</v>
      </c>
      <c r="FL63" s="5">
        <v>32.18</v>
      </c>
      <c r="FM63" s="5">
        <v>29.09</v>
      </c>
      <c r="FN63" s="5">
        <v>32.729999999999997</v>
      </c>
      <c r="FO63" s="5">
        <v>37.869999999999997</v>
      </c>
      <c r="FP63" s="5">
        <v>34.9</v>
      </c>
      <c r="FQ63" s="5">
        <v>32.64</v>
      </c>
      <c r="FR63" s="5">
        <v>38.869999999999997</v>
      </c>
      <c r="FS63" s="5">
        <v>45.61</v>
      </c>
      <c r="FT63" s="5">
        <v>39.56</v>
      </c>
      <c r="FU63" s="5">
        <v>34.67</v>
      </c>
      <c r="FV63" s="5">
        <v>42.42</v>
      </c>
      <c r="FW63" s="5">
        <v>41.15</v>
      </c>
      <c r="FX63" s="5">
        <v>34.99</v>
      </c>
      <c r="FY63" s="5">
        <v>34.42</v>
      </c>
      <c r="FZ63" s="5">
        <v>29.81</v>
      </c>
      <c r="GA63" s="5">
        <v>32.700000000000003</v>
      </c>
      <c r="GB63" s="5">
        <v>44.14</v>
      </c>
      <c r="GC63" s="5">
        <v>38.659999999999997</v>
      </c>
      <c r="GD63" s="5">
        <v>39.85</v>
      </c>
      <c r="GE63" s="5">
        <v>49.78</v>
      </c>
      <c r="GF63" s="5">
        <v>16.43</v>
      </c>
      <c r="GG63" s="5">
        <v>18.579999999999998</v>
      </c>
      <c r="GH63" s="5">
        <v>14.83</v>
      </c>
      <c r="GI63" s="5">
        <v>16.14</v>
      </c>
      <c r="GJ63" s="5">
        <v>18.23</v>
      </c>
      <c r="GK63" s="5">
        <v>17.32</v>
      </c>
      <c r="GL63" s="5">
        <v>18.72</v>
      </c>
      <c r="GM63" s="5">
        <v>20.420000000000002</v>
      </c>
      <c r="GN63" s="5">
        <v>21.23</v>
      </c>
      <c r="GO63" s="5">
        <v>19.489999999999998</v>
      </c>
      <c r="GP63" s="5">
        <v>17.89</v>
      </c>
      <c r="GQ63" s="5">
        <v>19.07</v>
      </c>
      <c r="GR63" s="5">
        <v>22</v>
      </c>
      <c r="GS63" s="5">
        <v>21.24</v>
      </c>
      <c r="GT63" s="5">
        <v>21.83</v>
      </c>
      <c r="GU63" s="5">
        <v>23.82</v>
      </c>
      <c r="GV63" s="5">
        <v>26.38</v>
      </c>
      <c r="GW63" s="5">
        <v>24.22</v>
      </c>
      <c r="GX63" s="5">
        <v>23.28</v>
      </c>
      <c r="GY63" s="5">
        <v>24.12</v>
      </c>
      <c r="GZ63" s="5">
        <v>26.87</v>
      </c>
      <c r="HA63" s="5">
        <v>27.05</v>
      </c>
      <c r="HB63" s="5">
        <v>23.2</v>
      </c>
      <c r="HC63" s="5">
        <v>24.51</v>
      </c>
      <c r="HD63" s="5">
        <v>28.43</v>
      </c>
      <c r="HE63" s="5">
        <v>27.31</v>
      </c>
      <c r="HF63" s="5">
        <v>25.33</v>
      </c>
      <c r="HG63" s="5">
        <v>27.8</v>
      </c>
      <c r="HH63" s="5">
        <v>30.06</v>
      </c>
      <c r="HI63" s="5">
        <v>28.29</v>
      </c>
      <c r="HJ63" s="5">
        <v>26.66</v>
      </c>
      <c r="HK63" s="5">
        <v>28</v>
      </c>
      <c r="HL63" s="5">
        <v>33.04</v>
      </c>
      <c r="HM63" s="5">
        <v>32.14</v>
      </c>
      <c r="HN63" s="5">
        <v>28.09</v>
      </c>
      <c r="HO63" s="5">
        <v>29.56</v>
      </c>
      <c r="HP63" s="5">
        <v>33.1</v>
      </c>
      <c r="HQ63" s="5">
        <v>31.46</v>
      </c>
      <c r="HR63" s="5">
        <v>28.98</v>
      </c>
      <c r="HS63" s="5">
        <v>31.75</v>
      </c>
      <c r="HT63" s="5">
        <v>33.53</v>
      </c>
      <c r="HU63" s="5">
        <v>31.26</v>
      </c>
      <c r="HV63" s="5">
        <v>29.49</v>
      </c>
      <c r="HW63" s="5">
        <v>29.9</v>
      </c>
      <c r="HX63" s="5">
        <v>33.31</v>
      </c>
      <c r="HY63" s="5">
        <v>34.340000000000003</v>
      </c>
      <c r="HZ63" s="5">
        <v>32.61</v>
      </c>
      <c r="IA63" s="5">
        <v>33.130000000000003</v>
      </c>
      <c r="IB63" s="5">
        <v>33.5</v>
      </c>
      <c r="IC63" s="5">
        <v>33.93</v>
      </c>
      <c r="ID63" s="5">
        <v>32.31</v>
      </c>
      <c r="IE63" s="5">
        <v>33.270000000000003</v>
      </c>
      <c r="IF63" s="5">
        <v>30.82</v>
      </c>
      <c r="IG63" s="5">
        <v>28.57</v>
      </c>
      <c r="IH63" s="5">
        <v>22.69</v>
      </c>
      <c r="II63" s="5">
        <v>22.74</v>
      </c>
      <c r="IJ63" s="5">
        <v>25.37</v>
      </c>
      <c r="IK63" s="5">
        <v>24.65</v>
      </c>
      <c r="IL63" s="5">
        <v>22.35</v>
      </c>
      <c r="IM63" s="5">
        <v>22.71</v>
      </c>
      <c r="IN63" s="5">
        <v>24.51</v>
      </c>
      <c r="IO63" s="5">
        <v>23.6</v>
      </c>
      <c r="IP63" s="5">
        <v>20.25</v>
      </c>
      <c r="IQ63" s="5">
        <v>21.57</v>
      </c>
      <c r="IR63" s="5">
        <v>21.66</v>
      </c>
      <c r="IS63" s="5">
        <v>20.43</v>
      </c>
      <c r="IT63" s="5">
        <v>18.48</v>
      </c>
      <c r="IU63" s="5">
        <v>18.309999999999999</v>
      </c>
      <c r="IV63" s="5">
        <v>18.29</v>
      </c>
      <c r="IW63" s="5">
        <v>18.920000000000002</v>
      </c>
      <c r="IX63" s="5">
        <v>15.37</v>
      </c>
      <c r="IY63" s="5">
        <v>15.26</v>
      </c>
      <c r="IZ63" s="5">
        <v>14.57</v>
      </c>
      <c r="JA63" s="5">
        <v>16.28</v>
      </c>
      <c r="JB63" s="5">
        <v>13.52</v>
      </c>
      <c r="JC63" s="5">
        <v>16.059999999999999</v>
      </c>
      <c r="JD63" s="5">
        <v>19.3</v>
      </c>
      <c r="JE63" s="5">
        <v>17.43</v>
      </c>
      <c r="JF63" s="5">
        <v>18.940000000000001</v>
      </c>
      <c r="JG63" s="5">
        <v>19.63</v>
      </c>
      <c r="JH63" s="5">
        <v>22.55</v>
      </c>
      <c r="JI63" s="5">
        <v>24.01</v>
      </c>
      <c r="JJ63" s="5">
        <v>25.06</v>
      </c>
      <c r="JK63" s="5">
        <v>26.57</v>
      </c>
      <c r="JL63" s="5">
        <v>24.82</v>
      </c>
      <c r="JM63" s="5">
        <v>22.98</v>
      </c>
      <c r="JN63" s="5">
        <v>22.38</v>
      </c>
      <c r="JO63" s="5">
        <v>22.76</v>
      </c>
      <c r="JP63" s="5">
        <v>26.79</v>
      </c>
      <c r="JQ63" s="5">
        <v>23.44</v>
      </c>
      <c r="JR63" s="5">
        <v>26.65</v>
      </c>
      <c r="JS63" s="5">
        <v>25.9</v>
      </c>
      <c r="JT63" s="5">
        <v>26</v>
      </c>
      <c r="JU63" s="5">
        <v>63.82</v>
      </c>
      <c r="JV63" s="5">
        <v>50.07</v>
      </c>
      <c r="JW63" s="5">
        <v>59.95</v>
      </c>
      <c r="JX63" s="5">
        <v>64.14</v>
      </c>
      <c r="JY63" s="5">
        <v>58.76</v>
      </c>
      <c r="JZ63" s="5">
        <v>74.8</v>
      </c>
      <c r="KA63" s="5">
        <v>61.21</v>
      </c>
      <c r="KB63" s="5">
        <v>70.33</v>
      </c>
      <c r="KC63" s="5">
        <v>72.260000000000005</v>
      </c>
      <c r="KD63" s="5">
        <v>69.16</v>
      </c>
      <c r="KE63" s="5">
        <v>52.59</v>
      </c>
      <c r="KF63" s="5">
        <v>54.93</v>
      </c>
      <c r="KG63" s="5">
        <v>94.4</v>
      </c>
      <c r="KH63" s="5">
        <v>100</v>
      </c>
      <c r="KI63" s="5">
        <v>71.45</v>
      </c>
      <c r="KJ63" s="5">
        <v>64.22</v>
      </c>
      <c r="KK63" s="5">
        <v>61.72</v>
      </c>
      <c r="KL63" s="5">
        <v>61.34</v>
      </c>
      <c r="KM63" s="5">
        <v>79.239999999999995</v>
      </c>
      <c r="KN63" s="5">
        <v>83.86</v>
      </c>
      <c r="KO63" s="5">
        <v>100</v>
      </c>
      <c r="KP63" s="5">
        <v>100</v>
      </c>
      <c r="KQ63" s="5">
        <v>100</v>
      </c>
      <c r="KR63" s="5">
        <v>91.05</v>
      </c>
      <c r="KS63" s="5">
        <v>62.83</v>
      </c>
      <c r="KT63" s="5">
        <v>69.19</v>
      </c>
      <c r="KU63" s="5">
        <v>51.71</v>
      </c>
      <c r="KV63" s="5">
        <v>64.989999999999995</v>
      </c>
      <c r="KW63" s="5">
        <v>51.35</v>
      </c>
      <c r="KX63" s="5">
        <v>82.43</v>
      </c>
      <c r="KY63" s="5">
        <v>59.45</v>
      </c>
      <c r="KZ63" s="5">
        <v>100</v>
      </c>
      <c r="LA63" s="5">
        <v>87.35</v>
      </c>
      <c r="LB63" s="5">
        <v>64.959999999999994</v>
      </c>
      <c r="LC63" s="5">
        <v>56.87</v>
      </c>
      <c r="LD63" s="5">
        <v>91.2</v>
      </c>
      <c r="LE63" s="5">
        <v>82.89</v>
      </c>
      <c r="LF63" s="5">
        <v>100</v>
      </c>
      <c r="LG63" s="5">
        <v>77.38</v>
      </c>
      <c r="LH63" s="5">
        <v>78.63</v>
      </c>
      <c r="LI63" s="5">
        <v>77.069999999999993</v>
      </c>
      <c r="LJ63" s="5">
        <v>74.86</v>
      </c>
      <c r="LK63" s="5">
        <v>72.83</v>
      </c>
      <c r="LL63" s="5">
        <v>86.8</v>
      </c>
      <c r="LM63" s="5">
        <v>82.32</v>
      </c>
      <c r="LN63" s="5">
        <v>91.84</v>
      </c>
      <c r="LO63" s="5">
        <v>76.23</v>
      </c>
      <c r="LP63" s="5">
        <v>77.7</v>
      </c>
      <c r="LQ63" s="5">
        <v>69.95</v>
      </c>
      <c r="LR63" s="5">
        <v>90.36</v>
      </c>
      <c r="LS63" s="5">
        <v>96.64</v>
      </c>
      <c r="LT63" s="5">
        <v>80.53</v>
      </c>
      <c r="LU63" s="5">
        <v>88.63</v>
      </c>
      <c r="LV63" s="5">
        <v>71.430000000000007</v>
      </c>
      <c r="LW63" s="5">
        <v>31.46</v>
      </c>
      <c r="LX63" s="5">
        <v>56.83</v>
      </c>
      <c r="LY63" s="5">
        <v>63.64</v>
      </c>
      <c r="LZ63" s="5">
        <v>53.23</v>
      </c>
      <c r="MA63" s="5">
        <v>63.09</v>
      </c>
      <c r="MB63" s="5">
        <v>55.4</v>
      </c>
      <c r="MC63" s="5">
        <v>50.75</v>
      </c>
      <c r="MD63" s="5">
        <v>72.08</v>
      </c>
      <c r="ME63" s="5">
        <v>67.959999999999994</v>
      </c>
      <c r="MF63" s="5">
        <v>61</v>
      </c>
      <c r="MG63" s="5">
        <v>77.73</v>
      </c>
      <c r="MH63" s="5">
        <v>68.290000000000006</v>
      </c>
      <c r="MI63" s="5">
        <v>51.16</v>
      </c>
      <c r="MJ63" s="5">
        <v>62.07</v>
      </c>
      <c r="MK63" s="5">
        <v>56.78</v>
      </c>
      <c r="ML63" s="5">
        <v>48.87</v>
      </c>
      <c r="MM63" s="5">
        <v>33.29</v>
      </c>
      <c r="MN63" s="5">
        <v>34.83</v>
      </c>
      <c r="MO63" s="5">
        <v>45.31</v>
      </c>
      <c r="MP63" s="5">
        <v>57.05</v>
      </c>
      <c r="MQ63" s="5">
        <v>37.380000000000003</v>
      </c>
      <c r="MR63" s="5">
        <v>43.26</v>
      </c>
      <c r="MS63" s="5">
        <v>46.25</v>
      </c>
      <c r="MT63" s="5">
        <v>58.29</v>
      </c>
      <c r="MU63" s="5">
        <v>57.37</v>
      </c>
      <c r="MV63" s="5">
        <v>76.45</v>
      </c>
      <c r="MW63" s="5">
        <v>59.69</v>
      </c>
      <c r="MX63" s="5">
        <v>63.87</v>
      </c>
      <c r="MY63" s="5">
        <v>50.8</v>
      </c>
      <c r="MZ63" s="5">
        <v>50.47</v>
      </c>
      <c r="NA63" s="5">
        <v>67.25</v>
      </c>
      <c r="NB63" s="5">
        <v>35.11</v>
      </c>
      <c r="NC63" s="5">
        <v>50.76</v>
      </c>
      <c r="ND63" s="5">
        <v>42.78</v>
      </c>
      <c r="NE63" s="5">
        <v>43.81</v>
      </c>
      <c r="NF63" s="5">
        <v>53.35</v>
      </c>
      <c r="NG63" s="5">
        <v>47.84</v>
      </c>
      <c r="NH63" s="5">
        <v>48.92</v>
      </c>
      <c r="NI63" s="5">
        <v>69.599999999999994</v>
      </c>
      <c r="NJ63" s="5">
        <v>32.96</v>
      </c>
      <c r="NK63" s="5">
        <v>26.3</v>
      </c>
      <c r="NL63" s="5">
        <v>24.22</v>
      </c>
      <c r="NM63" s="5">
        <v>29.18</v>
      </c>
      <c r="NN63" s="5">
        <v>45.33</v>
      </c>
      <c r="NO63" s="5">
        <v>36.1</v>
      </c>
      <c r="NP63" s="5">
        <v>30.7</v>
      </c>
      <c r="NQ63" s="5">
        <v>45.92</v>
      </c>
      <c r="NR63" s="5">
        <v>58.94</v>
      </c>
      <c r="NS63" s="5">
        <v>46.76</v>
      </c>
      <c r="NT63" s="5">
        <v>35.82</v>
      </c>
      <c r="NU63" s="5">
        <v>29.7</v>
      </c>
      <c r="NV63" s="5">
        <v>40.47</v>
      </c>
      <c r="NW63" s="5">
        <v>40.020000000000003</v>
      </c>
      <c r="NX63" s="5">
        <v>46.69</v>
      </c>
      <c r="NY63" s="5">
        <v>55.06</v>
      </c>
      <c r="NZ63" s="5">
        <v>56.85</v>
      </c>
      <c r="OA63" s="5">
        <v>56.22</v>
      </c>
      <c r="OB63" s="5">
        <v>47.42</v>
      </c>
      <c r="OC63" s="5">
        <v>42.95</v>
      </c>
      <c r="OD63" s="5">
        <v>38.46</v>
      </c>
      <c r="OE63" s="5">
        <v>48.05</v>
      </c>
      <c r="OF63" s="5">
        <v>46.44</v>
      </c>
      <c r="OG63" s="5">
        <v>55.04</v>
      </c>
      <c r="OH63" s="5">
        <v>53</v>
      </c>
      <c r="OI63" s="5">
        <v>46.58</v>
      </c>
      <c r="OJ63" s="5">
        <v>44.1</v>
      </c>
      <c r="OK63" s="5">
        <v>50.08</v>
      </c>
      <c r="OL63" s="5">
        <v>55.19</v>
      </c>
      <c r="OM63" s="5">
        <v>51.19</v>
      </c>
      <c r="ON63" s="5">
        <v>41.72</v>
      </c>
      <c r="OO63" s="5">
        <v>59.12</v>
      </c>
      <c r="OP63" s="5">
        <v>44.47</v>
      </c>
      <c r="OQ63" s="5">
        <v>46.38</v>
      </c>
      <c r="OR63" s="5">
        <v>49.39</v>
      </c>
      <c r="OS63" s="5">
        <v>50.56</v>
      </c>
      <c r="OT63" s="5">
        <v>47.71</v>
      </c>
      <c r="OU63" s="5">
        <v>57.35</v>
      </c>
      <c r="OV63" s="5">
        <v>57.2</v>
      </c>
      <c r="OW63" s="5">
        <v>53.8</v>
      </c>
      <c r="OX63" s="5">
        <v>56.45</v>
      </c>
      <c r="OY63" s="5">
        <v>53.07</v>
      </c>
      <c r="OZ63" s="5">
        <v>58.46</v>
      </c>
      <c r="PA63" s="5">
        <v>53.72</v>
      </c>
      <c r="PB63" s="5">
        <v>39.840000000000003</v>
      </c>
      <c r="PC63" s="5">
        <v>46.93</v>
      </c>
      <c r="PD63" s="5">
        <v>57.46</v>
      </c>
      <c r="PE63" s="5">
        <v>63.91</v>
      </c>
      <c r="PF63" s="5">
        <v>59.38</v>
      </c>
      <c r="PG63" s="5">
        <v>61.12</v>
      </c>
      <c r="PH63" s="5">
        <v>59.88</v>
      </c>
      <c r="PI63" s="5">
        <v>66.61</v>
      </c>
      <c r="PJ63" s="5">
        <v>57.05</v>
      </c>
      <c r="PK63" s="5">
        <v>55.51</v>
      </c>
      <c r="PL63" s="5">
        <v>53.32</v>
      </c>
      <c r="PM63" s="5">
        <v>52.75</v>
      </c>
      <c r="PN63" s="5">
        <v>48.27</v>
      </c>
      <c r="PO63" s="5">
        <v>47.17</v>
      </c>
      <c r="PP63" s="5">
        <v>49.35</v>
      </c>
      <c r="PQ63" s="5">
        <v>46.59</v>
      </c>
      <c r="PR63" s="5">
        <v>38.51</v>
      </c>
      <c r="PS63" s="5">
        <v>38.67</v>
      </c>
      <c r="PT63" s="5">
        <v>52.69</v>
      </c>
      <c r="PU63" s="5">
        <v>41.23</v>
      </c>
      <c r="PV63" s="5">
        <v>40.630000000000003</v>
      </c>
      <c r="PW63" s="5">
        <v>34.54</v>
      </c>
      <c r="PX63" s="5">
        <v>32.340000000000003</v>
      </c>
      <c r="PY63" s="5">
        <v>34.15</v>
      </c>
      <c r="PZ63" s="5">
        <v>37.72</v>
      </c>
      <c r="QA63" s="5">
        <v>35.89</v>
      </c>
      <c r="QB63" s="5">
        <v>31.08</v>
      </c>
      <c r="QC63" s="5">
        <v>29.12</v>
      </c>
      <c r="QD63" s="5">
        <v>37.22</v>
      </c>
      <c r="QE63" s="5">
        <v>25.75</v>
      </c>
      <c r="QF63" s="5">
        <v>27.02</v>
      </c>
      <c r="QG63" s="5">
        <v>29.9</v>
      </c>
      <c r="QH63" s="5">
        <v>35.89</v>
      </c>
      <c r="QI63" s="5">
        <v>28.87</v>
      </c>
      <c r="QJ63" s="5">
        <v>26.24</v>
      </c>
      <c r="QK63" s="5">
        <v>30.85</v>
      </c>
      <c r="QL63" s="5">
        <v>43.34</v>
      </c>
      <c r="QM63" s="5">
        <v>33.07</v>
      </c>
      <c r="QN63" s="5">
        <v>31</v>
      </c>
      <c r="QO63" s="5">
        <v>40.35</v>
      </c>
      <c r="QP63" s="5">
        <v>33.520000000000003</v>
      </c>
      <c r="QQ63" s="5">
        <v>34.96</v>
      </c>
      <c r="QR63" s="5">
        <v>29.99</v>
      </c>
      <c r="QS63" s="5">
        <v>26.12</v>
      </c>
      <c r="QT63" s="5">
        <v>30.21</v>
      </c>
      <c r="QU63" s="5">
        <v>42.29</v>
      </c>
      <c r="QV63" s="5">
        <v>36.81</v>
      </c>
      <c r="QW63" s="5">
        <v>38.01</v>
      </c>
      <c r="QX63" s="5">
        <v>45.88</v>
      </c>
      <c r="QY63" s="5">
        <v>16.190000000000001</v>
      </c>
      <c r="QZ63" s="5">
        <v>18.829999999999998</v>
      </c>
      <c r="RA63" s="5">
        <v>14.35</v>
      </c>
      <c r="RB63" s="5">
        <v>14.71</v>
      </c>
      <c r="RC63" s="5">
        <v>17.54</v>
      </c>
      <c r="RD63" s="5">
        <v>16.77</v>
      </c>
      <c r="RE63" s="5">
        <v>18.38</v>
      </c>
      <c r="RF63" s="5">
        <v>20.2</v>
      </c>
      <c r="RG63" s="5">
        <v>21.4</v>
      </c>
      <c r="RH63" s="5">
        <v>20.36</v>
      </c>
      <c r="RI63" s="5">
        <v>18.45</v>
      </c>
      <c r="RJ63" s="5">
        <v>19.649999999999999</v>
      </c>
      <c r="RK63" s="5">
        <v>23.09</v>
      </c>
      <c r="RL63" s="5">
        <v>21.95</v>
      </c>
      <c r="RM63" s="5">
        <v>22.02</v>
      </c>
      <c r="RN63" s="5">
        <v>25.21</v>
      </c>
      <c r="RO63" s="5">
        <v>27.42</v>
      </c>
      <c r="RP63" s="5">
        <v>25.38</v>
      </c>
      <c r="RQ63" s="5">
        <v>24.2</v>
      </c>
      <c r="RR63" s="5">
        <v>25.63</v>
      </c>
      <c r="RS63" s="5">
        <v>28.84</v>
      </c>
      <c r="RT63" s="5">
        <v>28.01</v>
      </c>
      <c r="RU63" s="5">
        <v>23.77</v>
      </c>
      <c r="RV63" s="5">
        <v>25.23</v>
      </c>
      <c r="RW63" s="5">
        <v>29.84</v>
      </c>
      <c r="RX63" s="5">
        <v>29.23</v>
      </c>
      <c r="RY63" s="5">
        <v>26.81</v>
      </c>
      <c r="RZ63" s="5">
        <v>28.31</v>
      </c>
      <c r="SA63" s="5">
        <v>30.69</v>
      </c>
      <c r="SB63" s="5">
        <v>28.34</v>
      </c>
      <c r="SC63" s="5">
        <v>26.17</v>
      </c>
      <c r="SD63" s="5">
        <v>28.25</v>
      </c>
      <c r="SE63" s="5">
        <v>33.159999999999997</v>
      </c>
      <c r="SF63" s="5">
        <v>32.42</v>
      </c>
      <c r="SG63" s="5">
        <v>29.06</v>
      </c>
      <c r="SH63" s="5">
        <v>30.49</v>
      </c>
      <c r="SI63" s="5">
        <v>33.25</v>
      </c>
      <c r="SJ63" s="5">
        <v>31.86</v>
      </c>
      <c r="SK63" s="5">
        <v>30.16</v>
      </c>
      <c r="SL63" s="5">
        <v>32.53</v>
      </c>
      <c r="SM63" s="5">
        <v>34.76</v>
      </c>
      <c r="SN63" s="5">
        <v>32.78</v>
      </c>
      <c r="SO63" s="5">
        <v>30.45</v>
      </c>
      <c r="SP63" s="5">
        <v>30.33</v>
      </c>
      <c r="SQ63" s="5">
        <v>34.72</v>
      </c>
      <c r="SR63" s="5">
        <v>35.57</v>
      </c>
      <c r="SS63" s="5">
        <v>33.979999999999997</v>
      </c>
      <c r="ST63" s="5">
        <v>33.97</v>
      </c>
      <c r="SU63" s="5">
        <v>34.36</v>
      </c>
      <c r="SV63" s="5">
        <v>34.71</v>
      </c>
      <c r="SW63" s="5">
        <v>33.39</v>
      </c>
      <c r="SX63" s="5">
        <v>34.85</v>
      </c>
      <c r="SY63" s="5">
        <v>31.98</v>
      </c>
      <c r="SZ63" s="5">
        <v>28.86</v>
      </c>
      <c r="TA63" s="5">
        <v>23.18</v>
      </c>
      <c r="TB63" s="5">
        <v>23.16</v>
      </c>
      <c r="TC63" s="5">
        <v>26.51</v>
      </c>
      <c r="TD63" s="5">
        <v>25.31</v>
      </c>
      <c r="TE63" s="5">
        <v>22.79</v>
      </c>
      <c r="TF63" s="5">
        <v>23.47</v>
      </c>
      <c r="TG63" s="5">
        <v>25.34</v>
      </c>
      <c r="TH63" s="5">
        <v>23.87</v>
      </c>
      <c r="TI63" s="5">
        <v>20.149999999999999</v>
      </c>
      <c r="TJ63" s="5">
        <v>22.09</v>
      </c>
      <c r="TK63" s="5">
        <v>22.01</v>
      </c>
      <c r="TL63" s="5">
        <v>20.37</v>
      </c>
      <c r="TM63" s="5">
        <v>18.059999999999999</v>
      </c>
      <c r="TN63" s="5">
        <v>18.04</v>
      </c>
      <c r="TO63" s="5">
        <v>18.510000000000002</v>
      </c>
      <c r="TP63" s="5">
        <v>19.43</v>
      </c>
      <c r="TQ63" s="5">
        <v>15.76</v>
      </c>
      <c r="TR63" s="5">
        <v>15.83</v>
      </c>
      <c r="TS63" s="5">
        <v>14.92</v>
      </c>
      <c r="TT63" s="5">
        <v>16.34</v>
      </c>
      <c r="TU63" s="5">
        <v>14.02</v>
      </c>
      <c r="TV63" s="5">
        <v>16.52</v>
      </c>
      <c r="TW63" s="5">
        <v>19.88</v>
      </c>
      <c r="TX63" s="5">
        <v>17.91</v>
      </c>
      <c r="TY63" s="5">
        <v>19.100000000000001</v>
      </c>
      <c r="TZ63" s="5">
        <v>20.22</v>
      </c>
      <c r="UA63" s="5">
        <v>23.43</v>
      </c>
      <c r="UB63" s="5">
        <v>24.98</v>
      </c>
      <c r="UC63" s="5">
        <v>26.03</v>
      </c>
      <c r="UD63" s="5">
        <v>27.94</v>
      </c>
      <c r="UE63" s="5">
        <v>25.57</v>
      </c>
      <c r="UF63" s="5">
        <v>23.77</v>
      </c>
      <c r="UG63" s="5">
        <v>22.69</v>
      </c>
      <c r="UH63" s="5">
        <v>23.7</v>
      </c>
      <c r="UI63" s="5">
        <v>27.88</v>
      </c>
      <c r="UJ63" s="5">
        <v>24.58</v>
      </c>
      <c r="UK63" s="5">
        <v>27.76</v>
      </c>
      <c r="UL63" s="5">
        <v>27.03</v>
      </c>
      <c r="UM63" s="5">
        <v>26.98</v>
      </c>
      <c r="UN63" s="5">
        <v>17.21</v>
      </c>
      <c r="UO63" s="5">
        <v>17.72</v>
      </c>
      <c r="UP63" s="5">
        <v>16.45</v>
      </c>
      <c r="UQ63" s="5">
        <v>20.77</v>
      </c>
      <c r="UR63" s="5">
        <v>20.66</v>
      </c>
      <c r="US63" s="5">
        <v>19.23</v>
      </c>
      <c r="UT63" s="5">
        <v>19.96</v>
      </c>
      <c r="UU63" s="5">
        <v>21.23</v>
      </c>
      <c r="UV63" s="5">
        <v>20.59</v>
      </c>
      <c r="UW63" s="5">
        <v>16.079999999999998</v>
      </c>
      <c r="UX63" s="5">
        <v>15.66</v>
      </c>
      <c r="UY63" s="5">
        <v>16.78</v>
      </c>
      <c r="UZ63" s="5">
        <v>17.22</v>
      </c>
      <c r="VA63" s="5">
        <v>17.989999999999998</v>
      </c>
      <c r="VB63" s="5">
        <v>20.98</v>
      </c>
      <c r="VC63" s="5">
        <v>18.16</v>
      </c>
      <c r="VD63" s="5">
        <v>21.82</v>
      </c>
      <c r="VE63" s="5">
        <v>19.34</v>
      </c>
      <c r="VF63" s="5">
        <v>19.46</v>
      </c>
      <c r="VG63" s="5">
        <v>18.2</v>
      </c>
      <c r="VH63" s="5">
        <v>17.87</v>
      </c>
      <c r="VI63" s="5">
        <v>22.81</v>
      </c>
      <c r="VJ63" s="5">
        <v>20.83</v>
      </c>
      <c r="VK63" s="5">
        <v>21.54</v>
      </c>
      <c r="VL63" s="5">
        <v>22.24</v>
      </c>
      <c r="VM63" s="5">
        <v>18.68</v>
      </c>
      <c r="VN63" s="5">
        <v>18.309999999999999</v>
      </c>
      <c r="VO63" s="5">
        <v>25.51</v>
      </c>
      <c r="VP63" s="5">
        <v>26.64</v>
      </c>
      <c r="VQ63" s="5">
        <v>28.01</v>
      </c>
      <c r="VR63" s="5">
        <v>29.45</v>
      </c>
      <c r="VS63" s="5">
        <v>26.48</v>
      </c>
      <c r="VT63" s="5">
        <v>32.18</v>
      </c>
      <c r="VU63" s="5">
        <v>30.46</v>
      </c>
      <c r="VV63" s="5">
        <v>21.94</v>
      </c>
      <c r="VW63" s="5">
        <v>24.18</v>
      </c>
      <c r="VX63" s="5">
        <v>32.299999999999997</v>
      </c>
      <c r="VY63" s="5">
        <v>29.09</v>
      </c>
      <c r="VZ63" s="5">
        <v>21.53</v>
      </c>
      <c r="WA63" s="5">
        <v>26.84</v>
      </c>
      <c r="WB63" s="5">
        <v>25.94</v>
      </c>
      <c r="WC63" s="5">
        <v>21.32</v>
      </c>
      <c r="WD63" s="5">
        <v>22.81</v>
      </c>
      <c r="WE63" s="5">
        <v>27.24</v>
      </c>
      <c r="WF63" s="5">
        <v>23.06</v>
      </c>
      <c r="WG63" s="5">
        <v>25.47</v>
      </c>
      <c r="WH63" s="5">
        <v>22.31</v>
      </c>
      <c r="WI63" s="5">
        <v>26.99</v>
      </c>
      <c r="WJ63" s="5">
        <v>26.13</v>
      </c>
      <c r="WK63" s="5">
        <v>27.64</v>
      </c>
      <c r="WL63" s="5">
        <v>23.47</v>
      </c>
      <c r="WM63" s="5">
        <v>18.920000000000002</v>
      </c>
      <c r="WN63" s="5">
        <v>19.399999999999999</v>
      </c>
      <c r="WO63" s="5">
        <v>25.93</v>
      </c>
      <c r="WP63" s="5">
        <v>18.37</v>
      </c>
      <c r="WQ63" s="5">
        <v>19.14</v>
      </c>
      <c r="WR63" s="5">
        <v>14.39</v>
      </c>
      <c r="WS63" s="5">
        <v>18.55</v>
      </c>
      <c r="WT63" s="5">
        <v>17.809999999999999</v>
      </c>
      <c r="WU63" s="5">
        <v>15.4</v>
      </c>
      <c r="WV63" s="5">
        <v>16.32</v>
      </c>
      <c r="WW63" s="5">
        <v>21.01</v>
      </c>
      <c r="WX63" s="5">
        <v>21.26</v>
      </c>
      <c r="WY63" s="5">
        <v>16.5</v>
      </c>
      <c r="WZ63" s="5">
        <v>18.2</v>
      </c>
      <c r="XA63" s="5">
        <v>21.1</v>
      </c>
      <c r="XB63" s="5">
        <v>23.24</v>
      </c>
      <c r="XC63" s="5">
        <v>21.13</v>
      </c>
      <c r="XD63" s="5">
        <v>15.94</v>
      </c>
      <c r="XE63" s="5">
        <v>14.15</v>
      </c>
      <c r="XF63" s="5">
        <v>12.11</v>
      </c>
      <c r="XG63" s="5">
        <v>10.27</v>
      </c>
      <c r="XH63" s="5">
        <v>11.53</v>
      </c>
      <c r="XI63" s="5">
        <v>15.62</v>
      </c>
      <c r="XJ63" s="5">
        <v>8.39</v>
      </c>
      <c r="XK63" s="5">
        <v>11.32</v>
      </c>
      <c r="XL63" s="5">
        <v>13.1</v>
      </c>
      <c r="XM63" s="5">
        <v>11.78</v>
      </c>
      <c r="XN63" s="5">
        <v>17</v>
      </c>
      <c r="XO63" s="5">
        <v>12.76</v>
      </c>
      <c r="XP63" s="5">
        <v>14.68</v>
      </c>
      <c r="XQ63" s="5">
        <v>13.68</v>
      </c>
      <c r="XR63" s="5">
        <v>14.14</v>
      </c>
      <c r="XS63" s="5">
        <v>10.99</v>
      </c>
      <c r="XT63" s="5">
        <v>17.47</v>
      </c>
      <c r="XU63" s="5">
        <v>15</v>
      </c>
      <c r="XV63" s="5">
        <v>19.45</v>
      </c>
      <c r="XW63" s="5">
        <v>14.21</v>
      </c>
      <c r="XX63" s="5">
        <v>16.18</v>
      </c>
      <c r="XY63" s="5">
        <v>12.11</v>
      </c>
      <c r="XZ63" s="5">
        <v>14.97</v>
      </c>
      <c r="YA63" s="5">
        <v>13.74</v>
      </c>
      <c r="YB63" s="5">
        <v>14.27</v>
      </c>
    </row>
    <row r="64" spans="1:652" x14ac:dyDescent="0.3">
      <c r="A64" s="2" t="s">
        <v>119</v>
      </c>
      <c r="B64" s="5">
        <v>9.3699999999999992</v>
      </c>
      <c r="C64" s="5">
        <v>9.81</v>
      </c>
      <c r="D64" s="5">
        <v>9.15</v>
      </c>
      <c r="E64" s="5">
        <v>10.19</v>
      </c>
      <c r="F64" s="5">
        <v>10.92</v>
      </c>
      <c r="G64" s="5">
        <v>10.050000000000001</v>
      </c>
      <c r="H64" s="5">
        <v>10.33</v>
      </c>
      <c r="I64" s="5">
        <v>10.039999999999999</v>
      </c>
      <c r="J64" s="5">
        <v>11.77</v>
      </c>
      <c r="K64" s="5">
        <v>11.6</v>
      </c>
      <c r="L64" s="5">
        <v>11.96</v>
      </c>
      <c r="M64" s="5">
        <v>11.92</v>
      </c>
      <c r="N64" s="5">
        <v>12.78</v>
      </c>
      <c r="O64" s="5">
        <v>12.14</v>
      </c>
      <c r="P64" s="5">
        <v>11.01</v>
      </c>
      <c r="Q64" s="5">
        <v>13.41</v>
      </c>
      <c r="R64" s="5">
        <v>14.08</v>
      </c>
      <c r="S64" s="5">
        <v>13.17</v>
      </c>
      <c r="T64" s="5">
        <v>13.04</v>
      </c>
      <c r="U64" s="5">
        <v>12.44</v>
      </c>
      <c r="V64" s="5">
        <v>14.31</v>
      </c>
      <c r="W64" s="5">
        <v>13.29</v>
      </c>
      <c r="X64" s="5">
        <v>13.27</v>
      </c>
      <c r="Y64" s="5">
        <v>11.98</v>
      </c>
      <c r="Z64" s="5">
        <v>12.82</v>
      </c>
      <c r="AA64" s="5">
        <v>12.79</v>
      </c>
      <c r="AB64" s="5">
        <v>13.43</v>
      </c>
      <c r="AC64" s="5">
        <v>15.23</v>
      </c>
      <c r="AD64" s="5">
        <v>15.97</v>
      </c>
      <c r="AE64" s="5">
        <v>15.21</v>
      </c>
      <c r="AF64" s="5">
        <v>15.83</v>
      </c>
      <c r="AG64" s="5">
        <v>16.96</v>
      </c>
      <c r="AH64" s="5">
        <v>17.54</v>
      </c>
      <c r="AI64" s="5">
        <v>17</v>
      </c>
      <c r="AJ64" s="5">
        <v>17.059999999999999</v>
      </c>
      <c r="AK64" s="5">
        <v>18.29</v>
      </c>
      <c r="AL64" s="5">
        <v>18.940000000000001</v>
      </c>
      <c r="AM64" s="5">
        <v>18.579999999999998</v>
      </c>
      <c r="AN64" s="5">
        <v>18.75</v>
      </c>
      <c r="AO64" s="5">
        <v>20.61</v>
      </c>
      <c r="AP64" s="5">
        <v>22.21</v>
      </c>
      <c r="AQ64" s="5">
        <v>20.96</v>
      </c>
      <c r="AR64" s="5">
        <v>20.52</v>
      </c>
      <c r="AS64" s="5">
        <v>22.56</v>
      </c>
      <c r="AT64" s="5">
        <v>22.7</v>
      </c>
      <c r="AU64" s="5">
        <v>21.21</v>
      </c>
      <c r="AV64" s="5">
        <v>21.23</v>
      </c>
      <c r="AW64" s="5">
        <v>22.43</v>
      </c>
      <c r="AX64" s="5">
        <v>22.04</v>
      </c>
      <c r="AY64" s="5">
        <v>20.86</v>
      </c>
      <c r="AZ64" s="5">
        <v>19.59</v>
      </c>
      <c r="BA64" s="5">
        <v>20.079999999999998</v>
      </c>
      <c r="BB64" s="5">
        <v>20.39</v>
      </c>
      <c r="BC64" s="5">
        <v>18.86</v>
      </c>
      <c r="BD64" s="5">
        <v>18.079999999999998</v>
      </c>
      <c r="BE64" s="5">
        <v>17.43</v>
      </c>
      <c r="BF64" s="5">
        <v>17.86</v>
      </c>
      <c r="BG64" s="5">
        <v>16.14</v>
      </c>
      <c r="BH64" s="5">
        <v>15.77</v>
      </c>
      <c r="BI64" s="5">
        <v>16.43</v>
      </c>
      <c r="BJ64" s="5">
        <v>16.420000000000002</v>
      </c>
      <c r="BK64" s="5">
        <v>13.99</v>
      </c>
      <c r="BL64" s="5">
        <v>13.19</v>
      </c>
      <c r="BM64" s="5">
        <v>13.34</v>
      </c>
      <c r="BN64" s="5">
        <v>12.92</v>
      </c>
      <c r="BO64" s="5">
        <v>10.71</v>
      </c>
      <c r="BP64" s="5">
        <v>10.08</v>
      </c>
      <c r="BQ64" s="5">
        <v>10.56</v>
      </c>
      <c r="BR64" s="5">
        <v>9.51</v>
      </c>
      <c r="BS64" s="5">
        <v>9.67</v>
      </c>
      <c r="BT64" s="5">
        <v>7.74</v>
      </c>
      <c r="BU64" s="5">
        <v>10.1</v>
      </c>
      <c r="BV64" s="5">
        <v>12.09</v>
      </c>
      <c r="BW64" s="5">
        <v>11.05</v>
      </c>
      <c r="BX64" s="5">
        <v>9.2200000000000006</v>
      </c>
      <c r="BY64" s="5">
        <v>11.69</v>
      </c>
      <c r="BZ64" s="5">
        <v>13.15</v>
      </c>
      <c r="CA64" s="5">
        <v>12.46</v>
      </c>
      <c r="CB64" s="5">
        <v>11.61</v>
      </c>
      <c r="CC64" s="5">
        <v>14.94</v>
      </c>
      <c r="CD64" s="5">
        <v>14.41</v>
      </c>
      <c r="CE64" s="5">
        <v>16.82</v>
      </c>
      <c r="CF64" s="5">
        <v>18.190000000000001</v>
      </c>
      <c r="CG64" s="5">
        <v>20.49</v>
      </c>
      <c r="CH64" s="5">
        <v>20.75</v>
      </c>
      <c r="CI64" s="5">
        <v>19.29</v>
      </c>
      <c r="CJ64" s="5">
        <v>17.91</v>
      </c>
      <c r="CK64" s="5">
        <v>16.93</v>
      </c>
      <c r="CL64" s="5">
        <v>18.59</v>
      </c>
      <c r="CM64" s="5">
        <v>17.07</v>
      </c>
      <c r="CN64" s="5">
        <v>16.73</v>
      </c>
      <c r="CO64" s="5">
        <v>17.73</v>
      </c>
      <c r="CP64" s="5">
        <v>17.829999999999998</v>
      </c>
      <c r="CQ64" s="5">
        <v>26.53</v>
      </c>
      <c r="CR64" s="5">
        <v>29.3</v>
      </c>
      <c r="CS64" s="5">
        <v>24.76</v>
      </c>
      <c r="CT64" s="5">
        <v>31.19</v>
      </c>
      <c r="CU64" s="5">
        <v>30.4</v>
      </c>
      <c r="CV64" s="5">
        <v>22.28</v>
      </c>
      <c r="CW64" s="5">
        <v>24.86</v>
      </c>
      <c r="CX64" s="5">
        <v>25.46</v>
      </c>
      <c r="CY64" s="5">
        <v>28.32</v>
      </c>
      <c r="CZ64" s="5">
        <v>29.4</v>
      </c>
      <c r="DA64" s="5">
        <v>30.6</v>
      </c>
      <c r="DB64" s="5">
        <v>40.020000000000003</v>
      </c>
      <c r="DC64" s="5">
        <v>36.79</v>
      </c>
      <c r="DD64" s="5">
        <v>39.72</v>
      </c>
      <c r="DE64" s="5">
        <v>27.45</v>
      </c>
      <c r="DF64" s="5">
        <v>32.89</v>
      </c>
      <c r="DG64" s="5">
        <v>36.99</v>
      </c>
      <c r="DH64" s="5">
        <v>40.4</v>
      </c>
      <c r="DI64" s="5">
        <v>42.16</v>
      </c>
      <c r="DJ64" s="5">
        <v>32.83</v>
      </c>
      <c r="DK64" s="5">
        <v>28.35</v>
      </c>
      <c r="DL64" s="5">
        <v>29.23</v>
      </c>
      <c r="DM64" s="5">
        <v>26.53</v>
      </c>
      <c r="DN64" s="5">
        <v>27.25</v>
      </c>
      <c r="DO64" s="5">
        <v>25.93</v>
      </c>
      <c r="DP64" s="5">
        <v>28.57</v>
      </c>
      <c r="DQ64" s="5">
        <v>34.380000000000003</v>
      </c>
      <c r="DR64" s="5">
        <v>38.229999999999997</v>
      </c>
      <c r="DS64" s="5">
        <v>36.590000000000003</v>
      </c>
      <c r="DT64" s="5">
        <v>32.1</v>
      </c>
      <c r="DU64" s="5">
        <v>30.26</v>
      </c>
      <c r="DV64" s="5">
        <v>35.99</v>
      </c>
      <c r="DW64" s="5">
        <v>33.799999999999997</v>
      </c>
      <c r="DX64" s="5">
        <v>34.97</v>
      </c>
      <c r="DY64" s="5">
        <v>36.5</v>
      </c>
      <c r="DZ64" s="5">
        <v>46.84</v>
      </c>
      <c r="EA64" s="5">
        <v>47.84</v>
      </c>
      <c r="EB64" s="5">
        <v>42.91</v>
      </c>
      <c r="EC64" s="5">
        <v>38.72</v>
      </c>
      <c r="ED64" s="5">
        <v>41.86</v>
      </c>
      <c r="EE64" s="5">
        <v>40.71</v>
      </c>
      <c r="EF64" s="5">
        <v>52.11</v>
      </c>
      <c r="EG64" s="5">
        <v>47.18</v>
      </c>
      <c r="EH64" s="5">
        <v>46.39</v>
      </c>
      <c r="EI64" s="5">
        <v>46.6</v>
      </c>
      <c r="EJ64" s="5">
        <v>45.91</v>
      </c>
      <c r="EK64" s="5">
        <v>45.13</v>
      </c>
      <c r="EL64" s="5">
        <v>51.78</v>
      </c>
      <c r="EM64" s="5">
        <v>52.17</v>
      </c>
      <c r="EN64" s="5">
        <v>47.6</v>
      </c>
      <c r="EO64" s="5">
        <v>46.9</v>
      </c>
      <c r="EP64" s="5">
        <v>42.58</v>
      </c>
      <c r="EQ64" s="5">
        <v>41.87</v>
      </c>
      <c r="ER64" s="5">
        <v>35.35</v>
      </c>
      <c r="ES64" s="5">
        <v>32.590000000000003</v>
      </c>
      <c r="ET64" s="5">
        <v>36.549999999999997</v>
      </c>
      <c r="EU64" s="5">
        <v>42.53</v>
      </c>
      <c r="EV64" s="5">
        <v>37.67</v>
      </c>
      <c r="EW64" s="5">
        <v>40.6</v>
      </c>
      <c r="EX64" s="5">
        <v>32.61</v>
      </c>
      <c r="EY64" s="5">
        <v>35.799999999999997</v>
      </c>
      <c r="EZ64" s="5">
        <v>34.14</v>
      </c>
      <c r="FA64" s="5">
        <v>32.729999999999997</v>
      </c>
      <c r="FB64" s="5">
        <v>27.13</v>
      </c>
      <c r="FC64" s="5">
        <v>23.85</v>
      </c>
      <c r="FD64" s="5">
        <v>25.49</v>
      </c>
      <c r="FE64" s="5">
        <v>26.78</v>
      </c>
      <c r="FF64" s="5">
        <v>24.88</v>
      </c>
      <c r="FG64" s="5">
        <v>17.809999999999999</v>
      </c>
      <c r="FH64" s="5">
        <v>18.18</v>
      </c>
      <c r="FI64" s="5">
        <v>15.81</v>
      </c>
      <c r="FJ64" s="5">
        <v>21</v>
      </c>
      <c r="FK64" s="5">
        <v>28.78</v>
      </c>
      <c r="FL64" s="5">
        <v>24.87</v>
      </c>
      <c r="FM64" s="5">
        <v>19.11</v>
      </c>
      <c r="FN64" s="5">
        <v>22.81</v>
      </c>
      <c r="FO64" s="5">
        <v>25.94</v>
      </c>
      <c r="FP64" s="5">
        <v>20.260000000000002</v>
      </c>
      <c r="FQ64" s="5">
        <v>19.8</v>
      </c>
      <c r="FR64" s="5">
        <v>31.55</v>
      </c>
      <c r="FS64" s="5">
        <v>33.86</v>
      </c>
      <c r="FT64" s="5">
        <v>27.94</v>
      </c>
      <c r="FU64" s="5">
        <v>33.380000000000003</v>
      </c>
      <c r="FV64" s="5">
        <v>39.409999999999997</v>
      </c>
      <c r="FW64" s="5">
        <v>37.479999999999997</v>
      </c>
      <c r="FX64" s="5">
        <v>38.58</v>
      </c>
      <c r="FY64" s="5">
        <v>34.69</v>
      </c>
      <c r="FZ64" s="5">
        <v>31.44</v>
      </c>
      <c r="GA64" s="5">
        <v>39.46</v>
      </c>
      <c r="GB64" s="5">
        <v>32.28</v>
      </c>
      <c r="GC64" s="5">
        <v>29.79</v>
      </c>
      <c r="GD64" s="5">
        <v>34.39</v>
      </c>
      <c r="GE64" s="5">
        <v>34.07</v>
      </c>
      <c r="GF64" s="5">
        <v>8.56</v>
      </c>
      <c r="GG64" s="5">
        <v>8.81</v>
      </c>
      <c r="GH64" s="5">
        <v>8.3000000000000007</v>
      </c>
      <c r="GI64" s="5">
        <v>9.2100000000000009</v>
      </c>
      <c r="GJ64" s="5">
        <v>10.050000000000001</v>
      </c>
      <c r="GK64" s="5">
        <v>9.51</v>
      </c>
      <c r="GL64" s="5">
        <v>9.58</v>
      </c>
      <c r="GM64" s="5">
        <v>9.31</v>
      </c>
      <c r="GN64" s="5">
        <v>11.02</v>
      </c>
      <c r="GO64" s="5">
        <v>10.85</v>
      </c>
      <c r="GP64" s="5">
        <v>11.13</v>
      </c>
      <c r="GQ64" s="5">
        <v>10.9</v>
      </c>
      <c r="GR64" s="5">
        <v>11.93</v>
      </c>
      <c r="GS64" s="5">
        <v>11.12</v>
      </c>
      <c r="GT64" s="5">
        <v>10.35</v>
      </c>
      <c r="GU64" s="5">
        <v>12.71</v>
      </c>
      <c r="GV64" s="5">
        <v>13.43</v>
      </c>
      <c r="GW64" s="5">
        <v>12.22</v>
      </c>
      <c r="GX64" s="5">
        <v>11.84</v>
      </c>
      <c r="GY64" s="5">
        <v>11.68</v>
      </c>
      <c r="GZ64" s="5">
        <v>13.75</v>
      </c>
      <c r="HA64" s="5">
        <v>12.59</v>
      </c>
      <c r="HB64" s="5">
        <v>12.65</v>
      </c>
      <c r="HC64" s="5">
        <v>11.36</v>
      </c>
      <c r="HD64" s="5">
        <v>12.35</v>
      </c>
      <c r="HE64" s="5">
        <v>12.14</v>
      </c>
      <c r="HF64" s="5">
        <v>12.42</v>
      </c>
      <c r="HG64" s="5">
        <v>14.13</v>
      </c>
      <c r="HH64" s="5">
        <v>15.01</v>
      </c>
      <c r="HI64" s="5">
        <v>14.39</v>
      </c>
      <c r="HJ64" s="5">
        <v>15.02</v>
      </c>
      <c r="HK64" s="5">
        <v>16.02</v>
      </c>
      <c r="HL64" s="5">
        <v>16.78</v>
      </c>
      <c r="HM64" s="5">
        <v>16.190000000000001</v>
      </c>
      <c r="HN64" s="5">
        <v>16.059999999999999</v>
      </c>
      <c r="HO64" s="5">
        <v>16.899999999999999</v>
      </c>
      <c r="HP64" s="5">
        <v>17.45</v>
      </c>
      <c r="HQ64" s="5">
        <v>17.37</v>
      </c>
      <c r="HR64" s="5">
        <v>17.59</v>
      </c>
      <c r="HS64" s="5">
        <v>19.52</v>
      </c>
      <c r="HT64" s="5">
        <v>21.27</v>
      </c>
      <c r="HU64" s="5">
        <v>19.38</v>
      </c>
      <c r="HV64" s="5">
        <v>18.920000000000002</v>
      </c>
      <c r="HW64" s="5">
        <v>21.13</v>
      </c>
      <c r="HX64" s="5">
        <v>21.35</v>
      </c>
      <c r="HY64" s="5">
        <v>19.79</v>
      </c>
      <c r="HZ64" s="5">
        <v>19.68</v>
      </c>
      <c r="IA64" s="5">
        <v>20.71</v>
      </c>
      <c r="IB64" s="5">
        <v>20.25</v>
      </c>
      <c r="IC64" s="5">
        <v>19.12</v>
      </c>
      <c r="ID64" s="5">
        <v>17.66</v>
      </c>
      <c r="IE64" s="5">
        <v>18.63</v>
      </c>
      <c r="IF64" s="5">
        <v>18.93</v>
      </c>
      <c r="IG64" s="5">
        <v>17.809999999999999</v>
      </c>
      <c r="IH64" s="5">
        <v>17.07</v>
      </c>
      <c r="II64" s="5">
        <v>16.239999999999998</v>
      </c>
      <c r="IJ64" s="5">
        <v>16.27</v>
      </c>
      <c r="IK64" s="5">
        <v>14.64</v>
      </c>
      <c r="IL64" s="5">
        <v>13.87</v>
      </c>
      <c r="IM64" s="5">
        <v>15.29</v>
      </c>
      <c r="IN64" s="5">
        <v>14.87</v>
      </c>
      <c r="IO64" s="5">
        <v>12.41</v>
      </c>
      <c r="IP64" s="5">
        <v>11.41</v>
      </c>
      <c r="IQ64" s="5">
        <v>12.28</v>
      </c>
      <c r="IR64" s="5">
        <v>12.02</v>
      </c>
      <c r="IS64" s="5">
        <v>9.5299999999999994</v>
      </c>
      <c r="IT64" s="5">
        <v>8.3699999999999992</v>
      </c>
      <c r="IU64" s="5">
        <v>9.3699999999999992</v>
      </c>
      <c r="IV64" s="5">
        <v>8.8800000000000008</v>
      </c>
      <c r="IW64" s="5">
        <v>8.99</v>
      </c>
      <c r="IX64" s="5">
        <v>6.9</v>
      </c>
      <c r="IY64" s="5">
        <v>9.15</v>
      </c>
      <c r="IZ64" s="5">
        <v>10.8</v>
      </c>
      <c r="JA64" s="5">
        <v>9.92</v>
      </c>
      <c r="JB64" s="5">
        <v>8.2200000000000006</v>
      </c>
      <c r="JC64" s="5">
        <v>10.56</v>
      </c>
      <c r="JD64" s="5">
        <v>11.8</v>
      </c>
      <c r="JE64" s="5">
        <v>11.61</v>
      </c>
      <c r="JF64" s="5">
        <v>10.59</v>
      </c>
      <c r="JG64" s="5">
        <v>12.97</v>
      </c>
      <c r="JH64" s="5">
        <v>11.99</v>
      </c>
      <c r="JI64" s="5">
        <v>15.63</v>
      </c>
      <c r="JJ64" s="5">
        <v>16.43</v>
      </c>
      <c r="JK64" s="5">
        <v>18.399999999999999</v>
      </c>
      <c r="JL64" s="5">
        <v>18.940000000000001</v>
      </c>
      <c r="JM64" s="5">
        <v>17.059999999999999</v>
      </c>
      <c r="JN64" s="5">
        <v>15.73</v>
      </c>
      <c r="JO64" s="5">
        <v>15.15</v>
      </c>
      <c r="JP64" s="5">
        <v>16.13</v>
      </c>
      <c r="JQ64" s="5">
        <v>15.33</v>
      </c>
      <c r="JR64" s="5">
        <v>15.03</v>
      </c>
      <c r="JS64" s="5">
        <v>15.8</v>
      </c>
      <c r="JT64" s="5">
        <v>15.92</v>
      </c>
      <c r="JU64" s="5">
        <v>49.61</v>
      </c>
      <c r="JV64" s="5">
        <v>50.46</v>
      </c>
      <c r="JW64" s="5">
        <v>21.23</v>
      </c>
      <c r="JX64" s="5">
        <v>44.65</v>
      </c>
      <c r="JY64" s="5">
        <v>65.61</v>
      </c>
      <c r="JZ64" s="5">
        <v>34.68</v>
      </c>
      <c r="KA64" s="5">
        <v>43.67</v>
      </c>
      <c r="KB64" s="5">
        <v>20.84</v>
      </c>
      <c r="KC64" s="5">
        <v>51.38</v>
      </c>
      <c r="KD64" s="5">
        <v>46.01</v>
      </c>
      <c r="KE64" s="5">
        <v>34.47</v>
      </c>
      <c r="KF64" s="5">
        <v>59.13</v>
      </c>
      <c r="KG64" s="5">
        <v>76.790000000000006</v>
      </c>
      <c r="KH64" s="5">
        <v>75.48</v>
      </c>
      <c r="KI64" s="5">
        <v>31.67</v>
      </c>
      <c r="KJ64" s="5">
        <v>32.270000000000003</v>
      </c>
      <c r="KK64" s="5">
        <v>48.13</v>
      </c>
      <c r="KL64" s="5">
        <v>70.92</v>
      </c>
      <c r="KM64" s="5">
        <v>57.78</v>
      </c>
      <c r="KN64" s="5">
        <v>49.75</v>
      </c>
      <c r="KO64" s="5">
        <v>42.1</v>
      </c>
      <c r="KP64" s="5">
        <v>49.11</v>
      </c>
      <c r="KQ64" s="5">
        <v>34.21</v>
      </c>
      <c r="KR64" s="5">
        <v>45.86</v>
      </c>
      <c r="KS64" s="5">
        <v>57.08</v>
      </c>
      <c r="KT64" s="5">
        <v>56.9</v>
      </c>
      <c r="KU64" s="5">
        <v>58.56</v>
      </c>
      <c r="KV64" s="5">
        <v>80.959999999999994</v>
      </c>
      <c r="KW64" s="5">
        <v>64.819999999999993</v>
      </c>
      <c r="KX64" s="5">
        <v>58.76</v>
      </c>
      <c r="KY64" s="5">
        <v>40.340000000000003</v>
      </c>
      <c r="KZ64" s="5">
        <v>64.680000000000007</v>
      </c>
      <c r="LA64" s="5">
        <v>63.81</v>
      </c>
      <c r="LB64" s="5">
        <v>54.43</v>
      </c>
      <c r="LC64" s="5">
        <v>55.68</v>
      </c>
      <c r="LD64" s="5">
        <v>68.34</v>
      </c>
      <c r="LE64" s="5">
        <v>64.900000000000006</v>
      </c>
      <c r="LF64" s="5">
        <v>58.66</v>
      </c>
      <c r="LG64" s="5">
        <v>52.77</v>
      </c>
      <c r="LH64" s="5">
        <v>65.02</v>
      </c>
      <c r="LI64" s="5">
        <v>63.45</v>
      </c>
      <c r="LJ64" s="5">
        <v>73.37</v>
      </c>
      <c r="LK64" s="5">
        <v>69.22</v>
      </c>
      <c r="LL64" s="5">
        <v>72.56</v>
      </c>
      <c r="LM64" s="5">
        <v>68.64</v>
      </c>
      <c r="LN64" s="5">
        <v>66.89</v>
      </c>
      <c r="LO64" s="5">
        <v>63.92</v>
      </c>
      <c r="LP64" s="5">
        <v>75.19</v>
      </c>
      <c r="LQ64" s="5">
        <v>75.28</v>
      </c>
      <c r="LR64" s="5">
        <v>60.43</v>
      </c>
      <c r="LS64" s="5">
        <v>55.54</v>
      </c>
      <c r="LT64" s="5">
        <v>62</v>
      </c>
      <c r="LU64" s="5">
        <v>59.83</v>
      </c>
      <c r="LV64" s="5">
        <v>50.03</v>
      </c>
      <c r="LW64" s="5">
        <v>45.15</v>
      </c>
      <c r="LX64" s="5">
        <v>50.5</v>
      </c>
      <c r="LY64" s="5">
        <v>58.66</v>
      </c>
      <c r="LZ64" s="5">
        <v>52.78</v>
      </c>
      <c r="MA64" s="5">
        <v>56.65</v>
      </c>
      <c r="MB64" s="5">
        <v>62.45</v>
      </c>
      <c r="MC64" s="5">
        <v>53.42</v>
      </c>
      <c r="MD64" s="5">
        <v>54.95</v>
      </c>
      <c r="ME64" s="5">
        <v>46.72</v>
      </c>
      <c r="MF64" s="5">
        <v>38.43</v>
      </c>
      <c r="MG64" s="5">
        <v>46.81</v>
      </c>
      <c r="MH64" s="5">
        <v>41.47</v>
      </c>
      <c r="MI64" s="5">
        <v>48.16</v>
      </c>
      <c r="MJ64" s="5">
        <v>38.46</v>
      </c>
      <c r="MK64" s="5">
        <v>20.59</v>
      </c>
      <c r="ML64" s="5">
        <v>23.33</v>
      </c>
      <c r="MM64" s="5">
        <v>17.55</v>
      </c>
      <c r="MN64" s="5">
        <v>34.11</v>
      </c>
      <c r="MO64" s="5">
        <v>41.33</v>
      </c>
      <c r="MP64" s="5">
        <v>18.920000000000002</v>
      </c>
      <c r="MQ64" s="5">
        <v>30.22</v>
      </c>
      <c r="MR64" s="5">
        <v>38.82</v>
      </c>
      <c r="MS64" s="5">
        <v>41.47</v>
      </c>
      <c r="MT64" s="5">
        <v>34.06</v>
      </c>
      <c r="MU64" s="5">
        <v>21.92</v>
      </c>
      <c r="MV64" s="5">
        <v>65.28</v>
      </c>
      <c r="MW64" s="5">
        <v>50.36</v>
      </c>
      <c r="MX64" s="5">
        <v>70.75</v>
      </c>
      <c r="MY64" s="5">
        <v>45.51</v>
      </c>
      <c r="MZ64" s="5">
        <v>38.39</v>
      </c>
      <c r="NA64" s="5">
        <v>34.479999999999997</v>
      </c>
      <c r="NB64" s="5">
        <v>41.45</v>
      </c>
      <c r="NC64" s="5">
        <v>30.2</v>
      </c>
      <c r="ND64" s="5">
        <v>30.84</v>
      </c>
      <c r="NE64" s="5">
        <v>25.94</v>
      </c>
      <c r="NF64" s="5">
        <v>11.92</v>
      </c>
      <c r="NG64" s="5">
        <v>15.59</v>
      </c>
      <c r="NH64" s="5">
        <v>51.46</v>
      </c>
      <c r="NI64" s="5">
        <v>38.15</v>
      </c>
      <c r="NJ64" s="5">
        <v>23.41</v>
      </c>
      <c r="NK64" s="5">
        <v>25.81</v>
      </c>
      <c r="NL64" s="5">
        <v>25.15</v>
      </c>
      <c r="NM64" s="5">
        <v>29.83</v>
      </c>
      <c r="NN64" s="5">
        <v>24.64</v>
      </c>
      <c r="NO64" s="5">
        <v>21.16</v>
      </c>
      <c r="NP64" s="5">
        <v>21.89</v>
      </c>
      <c r="NQ64" s="5">
        <v>26.06</v>
      </c>
      <c r="NR64" s="5">
        <v>25.25</v>
      </c>
      <c r="NS64" s="5">
        <v>27.5</v>
      </c>
      <c r="NT64" s="5">
        <v>29.7</v>
      </c>
      <c r="NU64" s="5">
        <v>37.14</v>
      </c>
      <c r="NV64" s="5">
        <v>31.95</v>
      </c>
      <c r="NW64" s="5">
        <v>36.26</v>
      </c>
      <c r="NX64" s="5">
        <v>26.91</v>
      </c>
      <c r="NY64" s="5">
        <v>32.93</v>
      </c>
      <c r="NZ64" s="5">
        <v>36.049999999999997</v>
      </c>
      <c r="OA64" s="5">
        <v>36.869999999999997</v>
      </c>
      <c r="OB64" s="5">
        <v>39.92</v>
      </c>
      <c r="OC64" s="5">
        <v>30.51</v>
      </c>
      <c r="OD64" s="5">
        <v>27.13</v>
      </c>
      <c r="OE64" s="5">
        <v>26.94</v>
      </c>
      <c r="OF64" s="5">
        <v>25.16</v>
      </c>
      <c r="OG64" s="5">
        <v>24.18</v>
      </c>
      <c r="OH64" s="5">
        <v>22.26</v>
      </c>
      <c r="OI64" s="5">
        <v>26.02</v>
      </c>
      <c r="OJ64" s="5">
        <v>30.41</v>
      </c>
      <c r="OK64" s="5">
        <v>30.97</v>
      </c>
      <c r="OL64" s="5">
        <v>32.22</v>
      </c>
      <c r="OM64" s="5">
        <v>27.95</v>
      </c>
      <c r="ON64" s="5">
        <v>28.85</v>
      </c>
      <c r="OO64" s="5">
        <v>32.11</v>
      </c>
      <c r="OP64" s="5">
        <v>31.4</v>
      </c>
      <c r="OQ64" s="5">
        <v>33</v>
      </c>
      <c r="OR64" s="5">
        <v>33.94</v>
      </c>
      <c r="OS64" s="5">
        <v>44</v>
      </c>
      <c r="OT64" s="5">
        <v>45.4</v>
      </c>
      <c r="OU64" s="5">
        <v>40.880000000000003</v>
      </c>
      <c r="OV64" s="5">
        <v>36.83</v>
      </c>
      <c r="OW64" s="5">
        <v>39.520000000000003</v>
      </c>
      <c r="OX64" s="5">
        <v>37.950000000000003</v>
      </c>
      <c r="OY64" s="5">
        <v>49.51</v>
      </c>
      <c r="OZ64" s="5">
        <v>44.04</v>
      </c>
      <c r="PA64" s="5">
        <v>42.38</v>
      </c>
      <c r="PB64" s="5">
        <v>43.84</v>
      </c>
      <c r="PC64" s="5">
        <v>44.43</v>
      </c>
      <c r="PD64" s="5">
        <v>43.33</v>
      </c>
      <c r="PE64" s="5">
        <v>48.64</v>
      </c>
      <c r="PF64" s="5">
        <v>49.65</v>
      </c>
      <c r="PG64" s="5">
        <v>45.68</v>
      </c>
      <c r="PH64" s="5">
        <v>45.6</v>
      </c>
      <c r="PI64" s="5">
        <v>39.18</v>
      </c>
      <c r="PJ64" s="5">
        <v>38.94</v>
      </c>
      <c r="PK64" s="5">
        <v>32.89</v>
      </c>
      <c r="PL64" s="5">
        <v>29.89</v>
      </c>
      <c r="PM64" s="5">
        <v>34.33</v>
      </c>
      <c r="PN64" s="5">
        <v>39.85</v>
      </c>
      <c r="PO64" s="5">
        <v>35.33</v>
      </c>
      <c r="PP64" s="5">
        <v>36.93</v>
      </c>
      <c r="PQ64" s="5">
        <v>25.85</v>
      </c>
      <c r="PR64" s="5">
        <v>32.53</v>
      </c>
      <c r="PS64" s="5">
        <v>32.01</v>
      </c>
      <c r="PT64" s="5">
        <v>30.25</v>
      </c>
      <c r="PU64" s="5">
        <v>25.18</v>
      </c>
      <c r="PV64" s="5">
        <v>20.84</v>
      </c>
      <c r="PW64" s="5">
        <v>22.44</v>
      </c>
      <c r="PX64" s="5">
        <v>22.14</v>
      </c>
      <c r="PY64" s="5">
        <v>22.71</v>
      </c>
      <c r="PZ64" s="5">
        <v>17.37</v>
      </c>
      <c r="QA64" s="5">
        <v>17.309999999999999</v>
      </c>
      <c r="QB64" s="5">
        <v>15.38</v>
      </c>
      <c r="QC64" s="5">
        <v>18.57</v>
      </c>
      <c r="QD64" s="5">
        <v>26.71</v>
      </c>
      <c r="QE64" s="5">
        <v>25.52</v>
      </c>
      <c r="QF64" s="5">
        <v>17.420000000000002</v>
      </c>
      <c r="QG64" s="5">
        <v>20.12</v>
      </c>
      <c r="QH64" s="5">
        <v>23.6</v>
      </c>
      <c r="QI64" s="5">
        <v>17.91</v>
      </c>
      <c r="QJ64" s="5">
        <v>19.38</v>
      </c>
      <c r="QK64" s="5">
        <v>27.24</v>
      </c>
      <c r="QL64" s="5">
        <v>30.86</v>
      </c>
      <c r="QM64" s="5">
        <v>24.67</v>
      </c>
      <c r="QN64" s="5">
        <v>32.18</v>
      </c>
      <c r="QO64" s="5">
        <v>39.5</v>
      </c>
      <c r="QP64" s="5">
        <v>37.83</v>
      </c>
      <c r="QQ64" s="5">
        <v>38.11</v>
      </c>
      <c r="QR64" s="5">
        <v>35.369999999999997</v>
      </c>
      <c r="QS64" s="5">
        <v>31.53</v>
      </c>
      <c r="QT64" s="5">
        <v>41.63</v>
      </c>
      <c r="QU64" s="5">
        <v>35.4</v>
      </c>
      <c r="QV64" s="5">
        <v>32.49</v>
      </c>
      <c r="QW64" s="5">
        <v>31.63</v>
      </c>
      <c r="QX64" s="5">
        <v>33.26</v>
      </c>
      <c r="QY64" s="5">
        <v>8.5399999999999991</v>
      </c>
      <c r="QZ64" s="5">
        <v>9.0399999999999991</v>
      </c>
      <c r="RA64" s="5">
        <v>8.17</v>
      </c>
      <c r="RB64" s="5">
        <v>9.77</v>
      </c>
      <c r="RC64" s="5">
        <v>10.46</v>
      </c>
      <c r="RD64" s="5">
        <v>9.6300000000000008</v>
      </c>
      <c r="RE64" s="5">
        <v>10.07</v>
      </c>
      <c r="RF64" s="5">
        <v>9.5399999999999991</v>
      </c>
      <c r="RG64" s="5">
        <v>11.49</v>
      </c>
      <c r="RH64" s="5">
        <v>11.38</v>
      </c>
      <c r="RI64" s="5">
        <v>11.53</v>
      </c>
      <c r="RJ64" s="5">
        <v>10.84</v>
      </c>
      <c r="RK64" s="5">
        <v>12.57</v>
      </c>
      <c r="RL64" s="5">
        <v>11.22</v>
      </c>
      <c r="RM64" s="5">
        <v>10.67</v>
      </c>
      <c r="RN64" s="5">
        <v>13.13</v>
      </c>
      <c r="RO64" s="5">
        <v>14.45</v>
      </c>
      <c r="RP64" s="5">
        <v>13.37</v>
      </c>
      <c r="RQ64" s="5">
        <v>12.59</v>
      </c>
      <c r="RR64" s="5">
        <v>12.53</v>
      </c>
      <c r="RS64" s="5">
        <v>14.47</v>
      </c>
      <c r="RT64" s="5">
        <v>13.06</v>
      </c>
      <c r="RU64" s="5">
        <v>12.97</v>
      </c>
      <c r="RV64" s="5">
        <v>11.83</v>
      </c>
      <c r="RW64" s="5">
        <v>12.79</v>
      </c>
      <c r="RX64" s="5">
        <v>12.69</v>
      </c>
      <c r="RY64" s="5">
        <v>12.85</v>
      </c>
      <c r="RZ64" s="5">
        <v>14.66</v>
      </c>
      <c r="SA64" s="5">
        <v>15.57</v>
      </c>
      <c r="SB64" s="5">
        <v>15.14</v>
      </c>
      <c r="SC64" s="5">
        <v>15.83</v>
      </c>
      <c r="SD64" s="5">
        <v>17.11</v>
      </c>
      <c r="SE64" s="5">
        <v>17.91</v>
      </c>
      <c r="SF64" s="5">
        <v>17.309999999999999</v>
      </c>
      <c r="SG64" s="5">
        <v>17.190000000000001</v>
      </c>
      <c r="SH64" s="5">
        <v>18.350000000000001</v>
      </c>
      <c r="SI64" s="5">
        <v>18.739999999999998</v>
      </c>
      <c r="SJ64" s="5">
        <v>18.63</v>
      </c>
      <c r="SK64" s="5">
        <v>18.7</v>
      </c>
      <c r="SL64" s="5">
        <v>20.92</v>
      </c>
      <c r="SM64" s="5">
        <v>23.2</v>
      </c>
      <c r="SN64" s="5">
        <v>20.66</v>
      </c>
      <c r="SO64" s="5">
        <v>19.899999999999999</v>
      </c>
      <c r="SP64" s="5">
        <v>22.45</v>
      </c>
      <c r="SQ64" s="5">
        <v>22.76</v>
      </c>
      <c r="SR64" s="5">
        <v>20.75</v>
      </c>
      <c r="SS64" s="5">
        <v>20.66</v>
      </c>
      <c r="ST64" s="5">
        <v>22</v>
      </c>
      <c r="SU64" s="5">
        <v>21.6</v>
      </c>
      <c r="SV64" s="5">
        <v>20.32</v>
      </c>
      <c r="SW64" s="5">
        <v>18.75</v>
      </c>
      <c r="SX64" s="5">
        <v>19.82</v>
      </c>
      <c r="SY64" s="5">
        <v>20.07</v>
      </c>
      <c r="SZ64" s="5">
        <v>18.940000000000001</v>
      </c>
      <c r="TA64" s="5">
        <v>18.3</v>
      </c>
      <c r="TB64" s="5">
        <v>17.36</v>
      </c>
      <c r="TC64" s="5">
        <v>17.04</v>
      </c>
      <c r="TD64" s="5">
        <v>15.4</v>
      </c>
      <c r="TE64" s="5">
        <v>14.63</v>
      </c>
      <c r="TF64" s="5">
        <v>16.43</v>
      </c>
      <c r="TG64" s="5">
        <v>15.91</v>
      </c>
      <c r="TH64" s="5">
        <v>13.29</v>
      </c>
      <c r="TI64" s="5">
        <v>11.84</v>
      </c>
      <c r="TJ64" s="5">
        <v>13.13</v>
      </c>
      <c r="TK64" s="5">
        <v>12.77</v>
      </c>
      <c r="TL64" s="5">
        <v>9.8699999999999992</v>
      </c>
      <c r="TM64" s="5">
        <v>8.8000000000000007</v>
      </c>
      <c r="TN64" s="5">
        <v>9.5299999999999994</v>
      </c>
      <c r="TO64" s="5">
        <v>8.98</v>
      </c>
      <c r="TP64" s="5">
        <v>9.32</v>
      </c>
      <c r="TQ64" s="5">
        <v>6.85</v>
      </c>
      <c r="TR64" s="5">
        <v>9.6300000000000008</v>
      </c>
      <c r="TS64" s="5">
        <v>11.57</v>
      </c>
      <c r="TT64" s="5">
        <v>10.61</v>
      </c>
      <c r="TU64" s="5">
        <v>8.68</v>
      </c>
      <c r="TV64" s="5">
        <v>11.23</v>
      </c>
      <c r="TW64" s="5">
        <v>12.54</v>
      </c>
      <c r="TX64" s="5">
        <v>12.43</v>
      </c>
      <c r="TY64" s="5">
        <v>11.34</v>
      </c>
      <c r="TZ64" s="5">
        <v>13.49</v>
      </c>
      <c r="UA64" s="5">
        <v>12.35</v>
      </c>
      <c r="UB64" s="5">
        <v>16.72</v>
      </c>
      <c r="UC64" s="5">
        <v>17.649999999999999</v>
      </c>
      <c r="UD64" s="5">
        <v>19.89</v>
      </c>
      <c r="UE64" s="5">
        <v>20.309999999999999</v>
      </c>
      <c r="UF64" s="5">
        <v>18.010000000000002</v>
      </c>
      <c r="UG64" s="5">
        <v>16.73</v>
      </c>
      <c r="UH64" s="5">
        <v>16.239999999999998</v>
      </c>
      <c r="UI64" s="5">
        <v>17.57</v>
      </c>
      <c r="UJ64" s="5">
        <v>16.84</v>
      </c>
      <c r="UK64" s="5">
        <v>16.440000000000001</v>
      </c>
      <c r="UL64" s="5">
        <v>17.670000000000002</v>
      </c>
      <c r="UM64" s="5">
        <v>17.989999999999998</v>
      </c>
      <c r="UN64" s="5">
        <v>8.64</v>
      </c>
      <c r="UO64" s="5">
        <v>8.07</v>
      </c>
      <c r="UP64" s="5">
        <v>8.7100000000000009</v>
      </c>
      <c r="UQ64" s="5">
        <v>7.39</v>
      </c>
      <c r="UR64" s="5">
        <v>8.75</v>
      </c>
      <c r="US64" s="5">
        <v>9.11</v>
      </c>
      <c r="UT64" s="5">
        <v>7.96</v>
      </c>
      <c r="UU64" s="5">
        <v>8.5399999999999991</v>
      </c>
      <c r="UV64" s="5">
        <v>9.48</v>
      </c>
      <c r="UW64" s="5">
        <v>9.01</v>
      </c>
      <c r="UX64" s="5">
        <v>9.7100000000000009</v>
      </c>
      <c r="UY64" s="5">
        <v>11.11</v>
      </c>
      <c r="UZ64" s="5">
        <v>9.65</v>
      </c>
      <c r="VA64" s="5">
        <v>10.78</v>
      </c>
      <c r="VB64" s="5">
        <v>9.2200000000000006</v>
      </c>
      <c r="VC64" s="5">
        <v>11.29</v>
      </c>
      <c r="VD64" s="5">
        <v>9.77</v>
      </c>
      <c r="VE64" s="5">
        <v>8.02</v>
      </c>
      <c r="VF64" s="5">
        <v>9.01</v>
      </c>
      <c r="VG64" s="5">
        <v>8.5500000000000007</v>
      </c>
      <c r="VH64" s="5">
        <v>10.98</v>
      </c>
      <c r="VI64" s="5">
        <v>10.68</v>
      </c>
      <c r="VJ64" s="5">
        <v>11.37</v>
      </c>
      <c r="VK64" s="5">
        <v>9.4600000000000009</v>
      </c>
      <c r="VL64" s="5">
        <v>10.6</v>
      </c>
      <c r="VM64" s="5">
        <v>9.83</v>
      </c>
      <c r="VN64" s="5">
        <v>10.62</v>
      </c>
      <c r="VO64" s="5">
        <v>11.87</v>
      </c>
      <c r="VP64" s="5">
        <v>12.59</v>
      </c>
      <c r="VQ64" s="5">
        <v>11.12</v>
      </c>
      <c r="VR64" s="5">
        <v>11.58</v>
      </c>
      <c r="VS64" s="5">
        <v>11.31</v>
      </c>
      <c r="VT64" s="5">
        <v>11.96</v>
      </c>
      <c r="VU64" s="5">
        <v>11.2</v>
      </c>
      <c r="VV64" s="5">
        <v>10.88</v>
      </c>
      <c r="VW64" s="5">
        <v>10.210000000000001</v>
      </c>
      <c r="VX64" s="5">
        <v>11.49</v>
      </c>
      <c r="VY64" s="5">
        <v>11.43</v>
      </c>
      <c r="VZ64" s="5">
        <v>12.32</v>
      </c>
      <c r="WA64" s="5">
        <v>12.57</v>
      </c>
      <c r="WB64" s="5">
        <v>11.38</v>
      </c>
      <c r="WC64" s="5">
        <v>12.93</v>
      </c>
      <c r="WD64" s="5">
        <v>13.72</v>
      </c>
      <c r="WE64" s="5">
        <v>13.65</v>
      </c>
      <c r="WF64" s="5">
        <v>13.5</v>
      </c>
      <c r="WG64" s="5">
        <v>14.34</v>
      </c>
      <c r="WH64" s="5">
        <v>14.18</v>
      </c>
      <c r="WI64" s="5">
        <v>13.23</v>
      </c>
      <c r="WJ64" s="5">
        <v>12.52</v>
      </c>
      <c r="WK64" s="5">
        <v>12.34</v>
      </c>
      <c r="WL64" s="5">
        <v>11.65</v>
      </c>
      <c r="WM64" s="5">
        <v>12.04</v>
      </c>
      <c r="WN64" s="5">
        <v>12.59</v>
      </c>
      <c r="WO64" s="5">
        <v>11.24</v>
      </c>
      <c r="WP64" s="5">
        <v>10.220000000000001</v>
      </c>
      <c r="WQ64" s="5">
        <v>9.7899999999999991</v>
      </c>
      <c r="WR64" s="5">
        <v>11.8</v>
      </c>
      <c r="WS64" s="5">
        <v>10.11</v>
      </c>
      <c r="WT64" s="5">
        <v>9.27</v>
      </c>
      <c r="WU64" s="5">
        <v>8.2799999999999994</v>
      </c>
      <c r="WV64" s="5">
        <v>8.25</v>
      </c>
      <c r="WW64" s="5">
        <v>7</v>
      </c>
      <c r="WX64" s="5">
        <v>8.86</v>
      </c>
      <c r="WY64" s="5">
        <v>7.08</v>
      </c>
      <c r="WZ64" s="5">
        <v>7.45</v>
      </c>
      <c r="XA64" s="5">
        <v>7.28</v>
      </c>
      <c r="XB64" s="5">
        <v>5.51</v>
      </c>
      <c r="XC64" s="5">
        <v>8.25</v>
      </c>
      <c r="XD64" s="5">
        <v>8.24</v>
      </c>
      <c r="XE64" s="5">
        <v>6.56</v>
      </c>
      <c r="XF64" s="5">
        <v>7.23</v>
      </c>
      <c r="XG64" s="5">
        <v>5.69</v>
      </c>
      <c r="XH64" s="5">
        <v>5.43</v>
      </c>
      <c r="XI64" s="5">
        <v>4.79</v>
      </c>
      <c r="XJ64" s="5">
        <v>5.17</v>
      </c>
      <c r="XK64" s="5">
        <v>6.27</v>
      </c>
      <c r="XL64" s="5">
        <v>7.09</v>
      </c>
      <c r="XM64" s="5">
        <v>6.45</v>
      </c>
      <c r="XN64" s="5">
        <v>5.59</v>
      </c>
      <c r="XO64" s="5">
        <v>9.74</v>
      </c>
      <c r="XP64" s="5">
        <v>9.82</v>
      </c>
      <c r="XQ64" s="5">
        <v>8.2100000000000009</v>
      </c>
      <c r="XR64" s="5">
        <v>8.4600000000000009</v>
      </c>
      <c r="XS64" s="5">
        <v>9.27</v>
      </c>
      <c r="XT64" s="5">
        <v>10.029999999999999</v>
      </c>
      <c r="XU64" s="5">
        <v>10.82</v>
      </c>
      <c r="XV64" s="5">
        <v>9.1</v>
      </c>
      <c r="XW64" s="5">
        <v>8.0399999999999991</v>
      </c>
      <c r="XX64" s="5">
        <v>6.78</v>
      </c>
      <c r="XY64" s="5">
        <v>5.67</v>
      </c>
      <c r="XZ64" s="5">
        <v>5.7</v>
      </c>
      <c r="YA64" s="5">
        <v>4.43</v>
      </c>
      <c r="YB64" s="5">
        <v>3.15</v>
      </c>
    </row>
    <row r="65" spans="1:652" x14ac:dyDescent="0.3">
      <c r="A65" s="2" t="s">
        <v>120</v>
      </c>
      <c r="B65" s="5">
        <v>8.74</v>
      </c>
      <c r="C65" s="5">
        <v>8.77</v>
      </c>
      <c r="D65" s="5">
        <v>10.31</v>
      </c>
      <c r="E65" s="5">
        <v>9.64</v>
      </c>
      <c r="F65" s="5">
        <v>9.1999999999999993</v>
      </c>
      <c r="G65" s="5">
        <v>10.36</v>
      </c>
      <c r="H65" s="5">
        <v>12.32</v>
      </c>
      <c r="I65" s="5">
        <v>10.63</v>
      </c>
      <c r="J65" s="5">
        <v>11.69</v>
      </c>
      <c r="K65" s="5">
        <v>13.4</v>
      </c>
      <c r="L65" s="5">
        <v>13.08</v>
      </c>
      <c r="M65" s="5">
        <v>12.04</v>
      </c>
      <c r="N65" s="5">
        <v>13.36</v>
      </c>
      <c r="O65" s="5">
        <v>11.08</v>
      </c>
      <c r="P65" s="5">
        <v>12.93</v>
      </c>
      <c r="Q65" s="5">
        <v>12.89</v>
      </c>
      <c r="R65" s="5">
        <v>13.68</v>
      </c>
      <c r="S65" s="5">
        <v>14.4</v>
      </c>
      <c r="T65" s="5">
        <v>14.53</v>
      </c>
      <c r="U65" s="5">
        <v>13.38</v>
      </c>
      <c r="V65" s="5">
        <v>11.49</v>
      </c>
      <c r="W65" s="5">
        <v>10.6</v>
      </c>
      <c r="X65" s="5">
        <v>11.17</v>
      </c>
      <c r="Y65" s="5">
        <v>11.32</v>
      </c>
      <c r="Z65" s="5">
        <v>12.82</v>
      </c>
      <c r="AA65" s="5">
        <v>12.05</v>
      </c>
      <c r="AB65" s="5">
        <v>12.56</v>
      </c>
      <c r="AC65" s="5">
        <v>12.83</v>
      </c>
      <c r="AD65" s="5">
        <v>13.97</v>
      </c>
      <c r="AE65" s="5">
        <v>14.53</v>
      </c>
      <c r="AF65" s="5">
        <v>12.93</v>
      </c>
      <c r="AG65" s="5">
        <v>13.32</v>
      </c>
      <c r="AH65" s="5">
        <v>14.93</v>
      </c>
      <c r="AI65" s="5">
        <v>15.08</v>
      </c>
      <c r="AJ65" s="5">
        <v>16.14</v>
      </c>
      <c r="AK65" s="5">
        <v>16.829999999999998</v>
      </c>
      <c r="AL65" s="5">
        <v>17.79</v>
      </c>
      <c r="AM65" s="5">
        <v>16.68</v>
      </c>
      <c r="AN65" s="5">
        <v>16.91</v>
      </c>
      <c r="AO65" s="5">
        <v>18.43</v>
      </c>
      <c r="AP65" s="5">
        <v>17.29</v>
      </c>
      <c r="AQ65" s="5">
        <v>17.64</v>
      </c>
      <c r="AR65" s="5">
        <v>18.97</v>
      </c>
      <c r="AS65" s="5">
        <v>19.88</v>
      </c>
      <c r="AT65" s="5">
        <v>21.93</v>
      </c>
      <c r="AU65" s="5">
        <v>21.53</v>
      </c>
      <c r="AV65" s="5">
        <v>20.149999999999999</v>
      </c>
      <c r="AW65" s="5">
        <v>19.690000000000001</v>
      </c>
      <c r="AX65" s="5">
        <v>20.010000000000002</v>
      </c>
      <c r="AY65" s="5">
        <v>18.809999999999999</v>
      </c>
      <c r="AZ65" s="5">
        <v>17.95</v>
      </c>
      <c r="BA65" s="5">
        <v>17.670000000000002</v>
      </c>
      <c r="BB65" s="5">
        <v>17.2</v>
      </c>
      <c r="BC65" s="5">
        <v>17.36</v>
      </c>
      <c r="BD65" s="5">
        <v>17.18</v>
      </c>
      <c r="BE65" s="5">
        <v>14.82</v>
      </c>
      <c r="BF65" s="5">
        <v>15.74</v>
      </c>
      <c r="BG65" s="5">
        <v>15.96</v>
      </c>
      <c r="BH65" s="5">
        <v>16.54</v>
      </c>
      <c r="BI65" s="5">
        <v>16.37</v>
      </c>
      <c r="BJ65" s="5">
        <v>15.7</v>
      </c>
      <c r="BK65" s="5">
        <v>14.71</v>
      </c>
      <c r="BL65" s="5">
        <v>14.03</v>
      </c>
      <c r="BM65" s="5">
        <v>12.81</v>
      </c>
      <c r="BN65" s="5">
        <v>13.62</v>
      </c>
      <c r="BO65" s="5">
        <v>10.82</v>
      </c>
      <c r="BP65" s="5">
        <v>8.4700000000000006</v>
      </c>
      <c r="BQ65" s="5">
        <v>9.7899999999999991</v>
      </c>
      <c r="BR65" s="5">
        <v>8.92</v>
      </c>
      <c r="BS65" s="5">
        <v>7.62</v>
      </c>
      <c r="BT65" s="5">
        <v>8.16</v>
      </c>
      <c r="BU65" s="5">
        <v>7.2</v>
      </c>
      <c r="BV65" s="5">
        <v>8.3800000000000008</v>
      </c>
      <c r="BW65" s="5">
        <v>8.58</v>
      </c>
      <c r="BX65" s="5">
        <v>8.6</v>
      </c>
      <c r="BY65" s="5">
        <v>8.7799999999999994</v>
      </c>
      <c r="BZ65" s="5">
        <v>7.29</v>
      </c>
      <c r="CA65" s="5">
        <v>7.14</v>
      </c>
      <c r="CB65" s="5">
        <v>7.31</v>
      </c>
      <c r="CC65" s="5">
        <v>6.82</v>
      </c>
      <c r="CD65" s="5">
        <v>9.25</v>
      </c>
      <c r="CE65" s="5">
        <v>8.92</v>
      </c>
      <c r="CF65" s="5">
        <v>7.79</v>
      </c>
      <c r="CG65" s="5">
        <v>8.09</v>
      </c>
      <c r="CH65" s="5">
        <v>8.3699999999999992</v>
      </c>
      <c r="CI65" s="5">
        <v>9.1199999999999992</v>
      </c>
      <c r="CJ65" s="5">
        <v>10.01</v>
      </c>
      <c r="CK65" s="5">
        <v>9.61</v>
      </c>
      <c r="CL65" s="5">
        <v>11.13</v>
      </c>
      <c r="CM65" s="5">
        <v>10.19</v>
      </c>
      <c r="CN65" s="5">
        <v>10.6</v>
      </c>
      <c r="CO65" s="5">
        <v>10.1</v>
      </c>
      <c r="CP65" s="5">
        <v>10.63</v>
      </c>
      <c r="CQ65" s="5">
        <v>18.920000000000002</v>
      </c>
      <c r="CR65" s="5">
        <v>15.32</v>
      </c>
      <c r="CS65" s="5">
        <v>24.14</v>
      </c>
      <c r="CT65" s="5">
        <v>17.14</v>
      </c>
      <c r="CU65" s="5">
        <v>14.18</v>
      </c>
      <c r="CV65" s="5">
        <v>21.49</v>
      </c>
      <c r="CW65" s="5">
        <v>33.08</v>
      </c>
      <c r="CX65" s="5">
        <v>23.7</v>
      </c>
      <c r="CY65" s="5">
        <v>26.53</v>
      </c>
      <c r="CZ65" s="5">
        <v>23.69</v>
      </c>
      <c r="DA65" s="5">
        <v>32.81</v>
      </c>
      <c r="DB65" s="5">
        <v>22.92</v>
      </c>
      <c r="DC65" s="5">
        <v>24.65</v>
      </c>
      <c r="DD65" s="5">
        <v>24.8</v>
      </c>
      <c r="DE65" s="5">
        <v>30.58</v>
      </c>
      <c r="DF65" s="5">
        <v>28.27</v>
      </c>
      <c r="DG65" s="5">
        <v>30.72</v>
      </c>
      <c r="DH65" s="5">
        <v>31.39</v>
      </c>
      <c r="DI65" s="5">
        <v>39.29</v>
      </c>
      <c r="DJ65" s="5">
        <v>35.86</v>
      </c>
      <c r="DK65" s="5">
        <v>26.93</v>
      </c>
      <c r="DL65" s="5">
        <v>24.9</v>
      </c>
      <c r="DM65" s="5">
        <v>30.47</v>
      </c>
      <c r="DN65" s="5">
        <v>29.22</v>
      </c>
      <c r="DO65" s="5">
        <v>34.380000000000003</v>
      </c>
      <c r="DP65" s="5">
        <v>28.17</v>
      </c>
      <c r="DQ65" s="5">
        <v>21.21</v>
      </c>
      <c r="DR65" s="5">
        <v>27.16</v>
      </c>
      <c r="DS65" s="5">
        <v>21.86</v>
      </c>
      <c r="DT65" s="5">
        <v>37.119999999999997</v>
      </c>
      <c r="DU65" s="5">
        <v>24.38</v>
      </c>
      <c r="DV65" s="5">
        <v>33.340000000000003</v>
      </c>
      <c r="DW65" s="5">
        <v>30.2</v>
      </c>
      <c r="DX65" s="5">
        <v>35.33</v>
      </c>
      <c r="DY65" s="5">
        <v>36.340000000000003</v>
      </c>
      <c r="DZ65" s="5">
        <v>44.43</v>
      </c>
      <c r="EA65" s="5">
        <v>42.75</v>
      </c>
      <c r="EB65" s="5">
        <v>40.92</v>
      </c>
      <c r="EC65" s="5">
        <v>45.39</v>
      </c>
      <c r="ED65" s="5">
        <v>36.590000000000003</v>
      </c>
      <c r="EE65" s="5">
        <v>44.6</v>
      </c>
      <c r="EF65" s="5">
        <v>47.47</v>
      </c>
      <c r="EG65" s="5">
        <v>50.69</v>
      </c>
      <c r="EH65" s="5">
        <v>49.23</v>
      </c>
      <c r="EI65" s="5">
        <v>56.97</v>
      </c>
      <c r="EJ65" s="5">
        <v>54.48</v>
      </c>
      <c r="EK65" s="5">
        <v>54.12</v>
      </c>
      <c r="EL65" s="5">
        <v>43.36</v>
      </c>
      <c r="EM65" s="5">
        <v>42.66</v>
      </c>
      <c r="EN65" s="5">
        <v>44.69</v>
      </c>
      <c r="EO65" s="5">
        <v>46.1</v>
      </c>
      <c r="EP65" s="5">
        <v>39.06</v>
      </c>
      <c r="EQ65" s="5">
        <v>44.34</v>
      </c>
      <c r="ER65" s="5">
        <v>41.51</v>
      </c>
      <c r="ES65" s="5">
        <v>43.9</v>
      </c>
      <c r="ET65" s="5">
        <v>37.31</v>
      </c>
      <c r="EU65" s="5">
        <v>34.71</v>
      </c>
      <c r="EV65" s="5">
        <v>37.840000000000003</v>
      </c>
      <c r="EW65" s="5">
        <v>38.54</v>
      </c>
      <c r="EX65" s="5">
        <v>33.94</v>
      </c>
      <c r="EY65" s="5">
        <v>30.35</v>
      </c>
      <c r="EZ65" s="5">
        <v>29.94</v>
      </c>
      <c r="FA65" s="5">
        <v>34.479999999999997</v>
      </c>
      <c r="FB65" s="5">
        <v>31.65</v>
      </c>
      <c r="FC65" s="5">
        <v>31.25</v>
      </c>
      <c r="FD65" s="5">
        <v>20.45</v>
      </c>
      <c r="FE65" s="5">
        <v>18.920000000000002</v>
      </c>
      <c r="FF65" s="5">
        <v>24.17</v>
      </c>
      <c r="FG65" s="5">
        <v>21.51</v>
      </c>
      <c r="FH65" s="5">
        <v>17.739999999999998</v>
      </c>
      <c r="FI65" s="5">
        <v>21.7</v>
      </c>
      <c r="FJ65" s="5">
        <v>21.85</v>
      </c>
      <c r="FK65" s="5">
        <v>20.34</v>
      </c>
      <c r="FL65" s="5">
        <v>20.58</v>
      </c>
      <c r="FM65" s="5">
        <v>15.01</v>
      </c>
      <c r="FN65" s="5">
        <v>16.16</v>
      </c>
      <c r="FO65" s="5">
        <v>12.46</v>
      </c>
      <c r="FP65" s="5">
        <v>15.48</v>
      </c>
      <c r="FQ65" s="5">
        <v>20.85</v>
      </c>
      <c r="FR65" s="5">
        <v>18.46</v>
      </c>
      <c r="FS65" s="5">
        <v>22.2</v>
      </c>
      <c r="FT65" s="5">
        <v>17.739999999999998</v>
      </c>
      <c r="FU65" s="5">
        <v>17.34</v>
      </c>
      <c r="FV65" s="5">
        <v>11.37</v>
      </c>
      <c r="FW65" s="5">
        <v>12.38</v>
      </c>
      <c r="FX65" s="5">
        <v>18.190000000000001</v>
      </c>
      <c r="FY65" s="5">
        <v>18.43</v>
      </c>
      <c r="FZ65" s="5">
        <v>12.5</v>
      </c>
      <c r="GA65" s="5">
        <v>15.73</v>
      </c>
      <c r="GB65" s="5">
        <v>18.86</v>
      </c>
      <c r="GC65" s="5">
        <v>17.05</v>
      </c>
      <c r="GD65" s="5">
        <v>18.87</v>
      </c>
      <c r="GE65" s="5">
        <v>17.739999999999998</v>
      </c>
      <c r="GF65" s="5">
        <v>7.96</v>
      </c>
      <c r="GG65" s="5">
        <v>8.2799999999999994</v>
      </c>
      <c r="GH65" s="5">
        <v>9.2799999999999994</v>
      </c>
      <c r="GI65" s="5">
        <v>9.15</v>
      </c>
      <c r="GJ65" s="5">
        <v>8.86</v>
      </c>
      <c r="GK65" s="5">
        <v>9.66</v>
      </c>
      <c r="GL65" s="5">
        <v>10.91</v>
      </c>
      <c r="GM65" s="5">
        <v>9.76</v>
      </c>
      <c r="GN65" s="5">
        <v>10.57</v>
      </c>
      <c r="GO65" s="5">
        <v>12.74</v>
      </c>
      <c r="GP65" s="5">
        <v>11.55</v>
      </c>
      <c r="GQ65" s="5">
        <v>11.25</v>
      </c>
      <c r="GR65" s="5">
        <v>12.57</v>
      </c>
      <c r="GS65" s="5">
        <v>10.19</v>
      </c>
      <c r="GT65" s="5">
        <v>11.57</v>
      </c>
      <c r="GU65" s="5">
        <v>11.74</v>
      </c>
      <c r="GV65" s="5">
        <v>12.5</v>
      </c>
      <c r="GW65" s="5">
        <v>13.31</v>
      </c>
      <c r="GX65" s="5">
        <v>13.06</v>
      </c>
      <c r="GY65" s="5">
        <v>12.14</v>
      </c>
      <c r="GZ65" s="5">
        <v>10.57</v>
      </c>
      <c r="HA65" s="5">
        <v>9.7100000000000009</v>
      </c>
      <c r="HB65" s="5">
        <v>9.8800000000000008</v>
      </c>
      <c r="HC65" s="5">
        <v>10.18</v>
      </c>
      <c r="HD65" s="5">
        <v>11.44</v>
      </c>
      <c r="HE65" s="5">
        <v>10.95</v>
      </c>
      <c r="HF65" s="5">
        <v>11.96</v>
      </c>
      <c r="HG65" s="5">
        <v>11.89</v>
      </c>
      <c r="HH65" s="5">
        <v>13.49</v>
      </c>
      <c r="HI65" s="5">
        <v>13.09</v>
      </c>
      <c r="HJ65" s="5">
        <v>12.24</v>
      </c>
      <c r="HK65" s="5">
        <v>12.06</v>
      </c>
      <c r="HL65" s="5">
        <v>14.03</v>
      </c>
      <c r="HM65" s="5">
        <v>13.91</v>
      </c>
      <c r="HN65" s="5">
        <v>14.81</v>
      </c>
      <c r="HO65" s="5">
        <v>14.91</v>
      </c>
      <c r="HP65" s="5">
        <v>16.18</v>
      </c>
      <c r="HQ65" s="5">
        <v>15.17</v>
      </c>
      <c r="HR65" s="5">
        <v>14.79</v>
      </c>
      <c r="HS65" s="5">
        <v>17.16</v>
      </c>
      <c r="HT65" s="5">
        <v>15.42</v>
      </c>
      <c r="HU65" s="5">
        <v>15.39</v>
      </c>
      <c r="HV65" s="5">
        <v>16.59</v>
      </c>
      <c r="HW65" s="5">
        <v>17.89</v>
      </c>
      <c r="HX65" s="5">
        <v>19.45</v>
      </c>
      <c r="HY65" s="5">
        <v>19.100000000000001</v>
      </c>
      <c r="HZ65" s="5">
        <v>17.82</v>
      </c>
      <c r="IA65" s="5">
        <v>18.010000000000002</v>
      </c>
      <c r="IB65" s="5">
        <v>18.329999999999998</v>
      </c>
      <c r="IC65" s="5">
        <v>17.07</v>
      </c>
      <c r="ID65" s="5">
        <v>15.94</v>
      </c>
      <c r="IE65" s="5">
        <v>16.05</v>
      </c>
      <c r="IF65" s="5">
        <v>15.15</v>
      </c>
      <c r="IG65" s="5">
        <v>15.51</v>
      </c>
      <c r="IH65" s="5">
        <v>14.99</v>
      </c>
      <c r="II65" s="5">
        <v>12.97</v>
      </c>
      <c r="IJ65" s="5">
        <v>14.21</v>
      </c>
      <c r="IK65" s="5">
        <v>14.12</v>
      </c>
      <c r="IL65" s="5">
        <v>14.49</v>
      </c>
      <c r="IM65" s="5">
        <v>14.87</v>
      </c>
      <c r="IN65" s="5">
        <v>14.41</v>
      </c>
      <c r="IO65" s="5">
        <v>13.37</v>
      </c>
      <c r="IP65" s="5">
        <v>12</v>
      </c>
      <c r="IQ65" s="5">
        <v>10.94</v>
      </c>
      <c r="IR65" s="5">
        <v>11.85</v>
      </c>
      <c r="IS65" s="5">
        <v>9.84</v>
      </c>
      <c r="IT65" s="5">
        <v>7.29</v>
      </c>
      <c r="IU65" s="5">
        <v>8.1300000000000008</v>
      </c>
      <c r="IV65" s="5">
        <v>7.48</v>
      </c>
      <c r="IW65" s="5">
        <v>6.47</v>
      </c>
      <c r="IX65" s="5">
        <v>6.36</v>
      </c>
      <c r="IY65" s="5">
        <v>5.45</v>
      </c>
      <c r="IZ65" s="5">
        <v>6.91</v>
      </c>
      <c r="JA65" s="5">
        <v>7.02</v>
      </c>
      <c r="JB65" s="5">
        <v>7.72</v>
      </c>
      <c r="JC65" s="5">
        <v>7.84</v>
      </c>
      <c r="JD65" s="5">
        <v>6.61</v>
      </c>
      <c r="JE65" s="5">
        <v>6.06</v>
      </c>
      <c r="JF65" s="5">
        <v>5.52</v>
      </c>
      <c r="JG65" s="5">
        <v>5.19</v>
      </c>
      <c r="JH65" s="5">
        <v>7.73</v>
      </c>
      <c r="JI65" s="5">
        <v>7.9</v>
      </c>
      <c r="JJ65" s="5">
        <v>6.71</v>
      </c>
      <c r="JK65" s="5">
        <v>7.67</v>
      </c>
      <c r="JL65" s="5">
        <v>7.89</v>
      </c>
      <c r="JM65" s="5">
        <v>7.9</v>
      </c>
      <c r="JN65" s="5">
        <v>8.86</v>
      </c>
      <c r="JO65" s="5">
        <v>9.2200000000000006</v>
      </c>
      <c r="JP65" s="5">
        <v>10.51</v>
      </c>
      <c r="JQ65" s="5">
        <v>8.99</v>
      </c>
      <c r="JR65" s="5">
        <v>9.6999999999999993</v>
      </c>
      <c r="JS65" s="5">
        <v>8.8800000000000008</v>
      </c>
      <c r="JT65" s="5">
        <v>9.67</v>
      </c>
      <c r="JU65" s="5">
        <v>11.85</v>
      </c>
      <c r="JV65" s="5">
        <v>32.28</v>
      </c>
      <c r="JW65" s="5">
        <v>41.78</v>
      </c>
      <c r="JX65" s="5">
        <v>32.46</v>
      </c>
      <c r="JY65" s="5">
        <v>25.06</v>
      </c>
      <c r="JZ65" s="5">
        <v>34.270000000000003</v>
      </c>
      <c r="KA65" s="5">
        <v>59.38</v>
      </c>
      <c r="KB65" s="5">
        <v>29.65</v>
      </c>
      <c r="KC65" s="5">
        <v>33.64</v>
      </c>
      <c r="KD65" s="5">
        <v>39.340000000000003</v>
      </c>
      <c r="KE65" s="5">
        <v>35.799999999999997</v>
      </c>
      <c r="KF65" s="5">
        <v>29.75</v>
      </c>
      <c r="KG65" s="5">
        <v>56.29</v>
      </c>
      <c r="KH65" s="5">
        <v>46.87</v>
      </c>
      <c r="KI65" s="5">
        <v>42.57</v>
      </c>
      <c r="KJ65" s="5">
        <v>65.19</v>
      </c>
      <c r="KK65" s="5">
        <v>47.23</v>
      </c>
      <c r="KL65" s="5">
        <v>55.77</v>
      </c>
      <c r="KM65" s="5">
        <v>61.15</v>
      </c>
      <c r="KN65" s="5">
        <v>29.42</v>
      </c>
      <c r="KO65" s="5">
        <v>51.15</v>
      </c>
      <c r="KP65" s="5">
        <v>49.09</v>
      </c>
      <c r="KQ65" s="5">
        <v>53.54</v>
      </c>
      <c r="KR65" s="5">
        <v>49.25</v>
      </c>
      <c r="KS65" s="5">
        <v>53.01</v>
      </c>
      <c r="KT65" s="5">
        <v>45.01</v>
      </c>
      <c r="KU65" s="5">
        <v>50.27</v>
      </c>
      <c r="KV65" s="5">
        <v>61.74</v>
      </c>
      <c r="KW65" s="5">
        <v>53.58</v>
      </c>
      <c r="KX65" s="5">
        <v>58.23</v>
      </c>
      <c r="KY65" s="5">
        <v>45.91</v>
      </c>
      <c r="KZ65" s="5">
        <v>67.64</v>
      </c>
      <c r="LA65" s="5">
        <v>65</v>
      </c>
      <c r="LB65" s="5">
        <v>55.45</v>
      </c>
      <c r="LC65" s="5">
        <v>45.77</v>
      </c>
      <c r="LD65" s="5">
        <v>59.73</v>
      </c>
      <c r="LE65" s="5">
        <v>54.15</v>
      </c>
      <c r="LF65" s="5">
        <v>69.099999999999994</v>
      </c>
      <c r="LG65" s="5">
        <v>71.75</v>
      </c>
      <c r="LH65" s="5">
        <v>68.989999999999995</v>
      </c>
      <c r="LI65" s="5">
        <v>69.94</v>
      </c>
      <c r="LJ65" s="5">
        <v>80.510000000000005</v>
      </c>
      <c r="LK65" s="5">
        <v>83.86</v>
      </c>
      <c r="LL65" s="5">
        <v>66.13</v>
      </c>
      <c r="LM65" s="5">
        <v>80.84</v>
      </c>
      <c r="LN65" s="5">
        <v>71.88</v>
      </c>
      <c r="LO65" s="5">
        <v>92.21</v>
      </c>
      <c r="LP65" s="5">
        <v>78.680000000000007</v>
      </c>
      <c r="LQ65" s="5">
        <v>64.73</v>
      </c>
      <c r="LR65" s="5">
        <v>65.849999999999994</v>
      </c>
      <c r="LS65" s="5">
        <v>89.21</v>
      </c>
      <c r="LT65" s="5">
        <v>68.45</v>
      </c>
      <c r="LU65" s="5">
        <v>71.78</v>
      </c>
      <c r="LV65" s="5">
        <v>75.06</v>
      </c>
      <c r="LW65" s="5">
        <v>58.9</v>
      </c>
      <c r="LX65" s="5">
        <v>68.010000000000005</v>
      </c>
      <c r="LY65" s="5">
        <v>65.48</v>
      </c>
      <c r="LZ65" s="5">
        <v>61.82</v>
      </c>
      <c r="MA65" s="5">
        <v>52.51</v>
      </c>
      <c r="MB65" s="5">
        <v>60.55</v>
      </c>
      <c r="MC65" s="5">
        <v>50.5</v>
      </c>
      <c r="MD65" s="5">
        <v>47.24</v>
      </c>
      <c r="ME65" s="5">
        <v>48.01</v>
      </c>
      <c r="MF65" s="5">
        <v>49.03</v>
      </c>
      <c r="MG65" s="5">
        <v>56.85</v>
      </c>
      <c r="MH65" s="5">
        <v>34.18</v>
      </c>
      <c r="MI65" s="5">
        <v>38.93</v>
      </c>
      <c r="MJ65" s="5">
        <v>55.59</v>
      </c>
      <c r="MK65" s="5">
        <v>36.020000000000003</v>
      </c>
      <c r="ML65" s="5">
        <v>28.35</v>
      </c>
      <c r="MM65" s="5">
        <v>37.380000000000003</v>
      </c>
      <c r="MN65" s="5">
        <v>38.049999999999997</v>
      </c>
      <c r="MO65" s="5">
        <v>40.67</v>
      </c>
      <c r="MP65" s="5">
        <v>47.37</v>
      </c>
      <c r="MQ65" s="5">
        <v>24.97</v>
      </c>
      <c r="MR65" s="5">
        <v>36.950000000000003</v>
      </c>
      <c r="MS65" s="5">
        <v>24.2</v>
      </c>
      <c r="MT65" s="5">
        <v>26.83</v>
      </c>
      <c r="MU65" s="5">
        <v>27.92</v>
      </c>
      <c r="MV65" s="5">
        <v>27.93</v>
      </c>
      <c r="MW65" s="5">
        <v>29.97</v>
      </c>
      <c r="MX65" s="5">
        <v>31.62</v>
      </c>
      <c r="MY65" s="5">
        <v>21.45</v>
      </c>
      <c r="MZ65" s="5">
        <v>28.95</v>
      </c>
      <c r="NA65" s="5">
        <v>24.68</v>
      </c>
      <c r="NB65" s="5">
        <v>26.97</v>
      </c>
      <c r="NC65" s="5">
        <v>36.21</v>
      </c>
      <c r="ND65" s="5">
        <v>19.93</v>
      </c>
      <c r="NE65" s="5">
        <v>34.44</v>
      </c>
      <c r="NF65" s="5">
        <v>45.03</v>
      </c>
      <c r="NG65" s="5">
        <v>23.68</v>
      </c>
      <c r="NH65" s="5">
        <v>28.89</v>
      </c>
      <c r="NI65" s="5">
        <v>23.68</v>
      </c>
      <c r="NJ65" s="5">
        <v>20.059999999999999</v>
      </c>
      <c r="NK65" s="5">
        <v>12.22</v>
      </c>
      <c r="NL65" s="5">
        <v>21.1</v>
      </c>
      <c r="NM65" s="5">
        <v>15.28</v>
      </c>
      <c r="NN65" s="5">
        <v>13</v>
      </c>
      <c r="NO65" s="5">
        <v>20.49</v>
      </c>
      <c r="NP65" s="5">
        <v>29.23</v>
      </c>
      <c r="NQ65" s="5">
        <v>23.01</v>
      </c>
      <c r="NR65" s="5">
        <v>25.34</v>
      </c>
      <c r="NS65" s="5">
        <v>21.86</v>
      </c>
      <c r="NT65" s="5">
        <v>32.17</v>
      </c>
      <c r="NU65" s="5">
        <v>21.87</v>
      </c>
      <c r="NV65" s="5">
        <v>18.13</v>
      </c>
      <c r="NW65" s="5">
        <v>21.75</v>
      </c>
      <c r="NX65" s="5">
        <v>28.07</v>
      </c>
      <c r="NY65" s="5">
        <v>20.7</v>
      </c>
      <c r="NZ65" s="5">
        <v>27.64</v>
      </c>
      <c r="OA65" s="5">
        <v>28.88</v>
      </c>
      <c r="OB65" s="5">
        <v>36.11</v>
      </c>
      <c r="OC65" s="5">
        <v>36.799999999999997</v>
      </c>
      <c r="OD65" s="5">
        <v>23.1</v>
      </c>
      <c r="OE65" s="5">
        <v>20.32</v>
      </c>
      <c r="OF65" s="5">
        <v>26.56</v>
      </c>
      <c r="OG65" s="5">
        <v>25.66</v>
      </c>
      <c r="OH65" s="5">
        <v>30.42</v>
      </c>
      <c r="OI65" s="5">
        <v>24.25</v>
      </c>
      <c r="OJ65" s="5">
        <v>15.79</v>
      </c>
      <c r="OK65" s="5">
        <v>24.04</v>
      </c>
      <c r="OL65" s="5">
        <v>18.32</v>
      </c>
      <c r="OM65" s="5">
        <v>34.1</v>
      </c>
      <c r="ON65" s="5">
        <v>21.24</v>
      </c>
      <c r="OO65" s="5">
        <v>27.02</v>
      </c>
      <c r="OP65" s="5">
        <v>27.04</v>
      </c>
      <c r="OQ65" s="5">
        <v>32.35</v>
      </c>
      <c r="OR65" s="5">
        <v>34.93</v>
      </c>
      <c r="OS65" s="5">
        <v>42.25</v>
      </c>
      <c r="OT65" s="5">
        <v>39.909999999999997</v>
      </c>
      <c r="OU65" s="5">
        <v>35.08</v>
      </c>
      <c r="OV65" s="5">
        <v>40.69</v>
      </c>
      <c r="OW65" s="5">
        <v>32.75</v>
      </c>
      <c r="OX65" s="5">
        <v>40.79</v>
      </c>
      <c r="OY65" s="5">
        <v>40.25</v>
      </c>
      <c r="OZ65" s="5">
        <v>44.2</v>
      </c>
      <c r="PA65" s="5">
        <v>46.61</v>
      </c>
      <c r="PB65" s="5">
        <v>53.34</v>
      </c>
      <c r="PC65" s="5">
        <v>51.46</v>
      </c>
      <c r="PD65" s="5">
        <v>48.91</v>
      </c>
      <c r="PE65" s="5">
        <v>40.549999999999997</v>
      </c>
      <c r="PF65" s="5">
        <v>40.33</v>
      </c>
      <c r="PG65" s="5">
        <v>42.15</v>
      </c>
      <c r="PH65" s="5">
        <v>37.99</v>
      </c>
      <c r="PI65" s="5">
        <v>33.94</v>
      </c>
      <c r="PJ65" s="5">
        <v>39.1</v>
      </c>
      <c r="PK65" s="5">
        <v>35.1</v>
      </c>
      <c r="PL65" s="5">
        <v>40.94</v>
      </c>
      <c r="PM65" s="5">
        <v>31.14</v>
      </c>
      <c r="PN65" s="5">
        <v>28.53</v>
      </c>
      <c r="PO65" s="5">
        <v>32.75</v>
      </c>
      <c r="PP65" s="5">
        <v>35.74</v>
      </c>
      <c r="PQ65" s="5">
        <v>29.46</v>
      </c>
      <c r="PR65" s="5">
        <v>27.19</v>
      </c>
      <c r="PS65" s="5">
        <v>27.53</v>
      </c>
      <c r="PT65" s="5">
        <v>32.229999999999997</v>
      </c>
      <c r="PU65" s="5">
        <v>28.78</v>
      </c>
      <c r="PV65" s="5">
        <v>24.95</v>
      </c>
      <c r="PW65" s="5">
        <v>16.84</v>
      </c>
      <c r="PX65" s="5">
        <v>12.31</v>
      </c>
      <c r="PY65" s="5">
        <v>15</v>
      </c>
      <c r="PZ65" s="5">
        <v>18.03</v>
      </c>
      <c r="QA65" s="5">
        <v>14.97</v>
      </c>
      <c r="QB65" s="5">
        <v>17.87</v>
      </c>
      <c r="QC65" s="5">
        <v>18.600000000000001</v>
      </c>
      <c r="QD65" s="5">
        <v>16.63</v>
      </c>
      <c r="QE65" s="5">
        <v>14.91</v>
      </c>
      <c r="QF65" s="5">
        <v>12.41</v>
      </c>
      <c r="QG65" s="5">
        <v>10.79</v>
      </c>
      <c r="QH65" s="5">
        <v>9.01</v>
      </c>
      <c r="QI65" s="5">
        <v>12.31</v>
      </c>
      <c r="QJ65" s="5">
        <v>19.02</v>
      </c>
      <c r="QK65" s="5">
        <v>15.44</v>
      </c>
      <c r="QL65" s="5">
        <v>20.99</v>
      </c>
      <c r="QM65" s="5">
        <v>14.64</v>
      </c>
      <c r="QN65" s="5">
        <v>16.72</v>
      </c>
      <c r="QO65" s="5">
        <v>8.64</v>
      </c>
      <c r="QP65" s="5">
        <v>10.47</v>
      </c>
      <c r="QQ65" s="5">
        <v>16.82</v>
      </c>
      <c r="QR65" s="5">
        <v>16.23</v>
      </c>
      <c r="QS65" s="5">
        <v>11.73</v>
      </c>
      <c r="QT65" s="5">
        <v>13.41</v>
      </c>
      <c r="QU65" s="5">
        <v>14.65</v>
      </c>
      <c r="QV65" s="5">
        <v>15.77</v>
      </c>
      <c r="QW65" s="5">
        <v>17.2</v>
      </c>
      <c r="QX65" s="5">
        <v>16.59</v>
      </c>
      <c r="QY65" s="5">
        <v>7.43</v>
      </c>
      <c r="QZ65" s="5">
        <v>7.45</v>
      </c>
      <c r="RA65" s="5">
        <v>8.49</v>
      </c>
      <c r="RB65" s="5">
        <v>8.9</v>
      </c>
      <c r="RC65" s="5">
        <v>8.7799999999999994</v>
      </c>
      <c r="RD65" s="5">
        <v>9.5399999999999991</v>
      </c>
      <c r="RE65" s="5">
        <v>10.97</v>
      </c>
      <c r="RF65" s="5">
        <v>9.84</v>
      </c>
      <c r="RG65" s="5">
        <v>10.69</v>
      </c>
      <c r="RH65" s="5">
        <v>12.88</v>
      </c>
      <c r="RI65" s="5">
        <v>12.03</v>
      </c>
      <c r="RJ65" s="5">
        <v>10.93</v>
      </c>
      <c r="RK65" s="5">
        <v>12.81</v>
      </c>
      <c r="RL65" s="5">
        <v>9.94</v>
      </c>
      <c r="RM65" s="5">
        <v>10.66</v>
      </c>
      <c r="RN65" s="5">
        <v>11.93</v>
      </c>
      <c r="RO65" s="5">
        <v>12.74</v>
      </c>
      <c r="RP65" s="5">
        <v>13.72</v>
      </c>
      <c r="RQ65" s="5">
        <v>14.11</v>
      </c>
      <c r="RR65" s="5">
        <v>12.49</v>
      </c>
      <c r="RS65" s="5">
        <v>9.75</v>
      </c>
      <c r="RT65" s="5">
        <v>8.92</v>
      </c>
      <c r="RU65" s="5">
        <v>9.81</v>
      </c>
      <c r="RV65" s="5">
        <v>9.92</v>
      </c>
      <c r="RW65" s="5">
        <v>11.22</v>
      </c>
      <c r="RX65" s="5">
        <v>10.65</v>
      </c>
      <c r="RY65" s="5">
        <v>12.34</v>
      </c>
      <c r="RZ65" s="5">
        <v>11.7</v>
      </c>
      <c r="SA65" s="5">
        <v>13.41</v>
      </c>
      <c r="SB65" s="5">
        <v>12.99</v>
      </c>
      <c r="SC65" s="5">
        <v>12.24</v>
      </c>
      <c r="SD65" s="5">
        <v>12.27</v>
      </c>
      <c r="SE65" s="5">
        <v>14.7</v>
      </c>
      <c r="SF65" s="5">
        <v>13.83</v>
      </c>
      <c r="SG65" s="5">
        <v>14.65</v>
      </c>
      <c r="SH65" s="5">
        <v>15.14</v>
      </c>
      <c r="SI65" s="5">
        <v>16.23</v>
      </c>
      <c r="SJ65" s="5">
        <v>14.9</v>
      </c>
      <c r="SK65" s="5">
        <v>15.02</v>
      </c>
      <c r="SL65" s="5">
        <v>17.8</v>
      </c>
      <c r="SM65" s="5">
        <v>16.21</v>
      </c>
      <c r="SN65" s="5">
        <v>15.63</v>
      </c>
      <c r="SO65" s="5">
        <v>16.670000000000002</v>
      </c>
      <c r="SP65" s="5">
        <v>17.43</v>
      </c>
      <c r="SQ65" s="5">
        <v>19.48</v>
      </c>
      <c r="SR65" s="5">
        <v>18.87</v>
      </c>
      <c r="SS65" s="5">
        <v>18.09</v>
      </c>
      <c r="ST65" s="5">
        <v>18.54</v>
      </c>
      <c r="SU65" s="5">
        <v>17.95</v>
      </c>
      <c r="SV65" s="5">
        <v>16.940000000000001</v>
      </c>
      <c r="SW65" s="5">
        <v>16.63</v>
      </c>
      <c r="SX65" s="5">
        <v>16.34</v>
      </c>
      <c r="SY65" s="5">
        <v>15.61</v>
      </c>
      <c r="SZ65" s="5">
        <v>15.85</v>
      </c>
      <c r="TA65" s="5">
        <v>15.27</v>
      </c>
      <c r="TB65" s="5">
        <v>13.42</v>
      </c>
      <c r="TC65" s="5">
        <v>14.94</v>
      </c>
      <c r="TD65" s="5">
        <v>14.84</v>
      </c>
      <c r="TE65" s="5">
        <v>15.11</v>
      </c>
      <c r="TF65" s="5">
        <v>15.53</v>
      </c>
      <c r="TG65" s="5">
        <v>14.67</v>
      </c>
      <c r="TH65" s="5">
        <v>13.14</v>
      </c>
      <c r="TI65" s="5">
        <v>11.69</v>
      </c>
      <c r="TJ65" s="5">
        <v>10.3</v>
      </c>
      <c r="TK65" s="5">
        <v>11.9</v>
      </c>
      <c r="TL65" s="5">
        <v>9.39</v>
      </c>
      <c r="TM65" s="5">
        <v>7.24</v>
      </c>
      <c r="TN65" s="5">
        <v>8.24</v>
      </c>
      <c r="TO65" s="5">
        <v>7.7</v>
      </c>
      <c r="TP65" s="5">
        <v>6.64</v>
      </c>
      <c r="TQ65" s="5">
        <v>6.45</v>
      </c>
      <c r="TR65" s="5">
        <v>5.47</v>
      </c>
      <c r="TS65" s="5">
        <v>6.52</v>
      </c>
      <c r="TT65" s="5">
        <v>6.88</v>
      </c>
      <c r="TU65" s="5">
        <v>7.82</v>
      </c>
      <c r="TV65" s="5">
        <v>7.95</v>
      </c>
      <c r="TW65" s="5">
        <v>6.86</v>
      </c>
      <c r="TX65" s="5">
        <v>6.54</v>
      </c>
      <c r="TY65" s="5">
        <v>5.68</v>
      </c>
      <c r="TZ65" s="5">
        <v>5.38</v>
      </c>
      <c r="UA65" s="5">
        <v>8.06</v>
      </c>
      <c r="UB65" s="5">
        <v>8.1999999999999993</v>
      </c>
      <c r="UC65" s="5">
        <v>6.77</v>
      </c>
      <c r="UD65" s="5">
        <v>7.75</v>
      </c>
      <c r="UE65" s="5">
        <v>8.18</v>
      </c>
      <c r="UF65" s="5">
        <v>8.07</v>
      </c>
      <c r="UG65" s="5">
        <v>8.8800000000000008</v>
      </c>
      <c r="UH65" s="5">
        <v>9.3800000000000008</v>
      </c>
      <c r="UI65" s="5">
        <v>10.89</v>
      </c>
      <c r="UJ65" s="5">
        <v>9.1999999999999993</v>
      </c>
      <c r="UK65" s="5">
        <v>9.99</v>
      </c>
      <c r="UL65" s="5">
        <v>8.98</v>
      </c>
      <c r="UM65" s="5">
        <v>10.07</v>
      </c>
      <c r="UN65" s="5">
        <v>9.8800000000000008</v>
      </c>
      <c r="UO65" s="5">
        <v>11.41</v>
      </c>
      <c r="UP65" s="5">
        <v>12.15</v>
      </c>
      <c r="UQ65" s="5">
        <v>10.11</v>
      </c>
      <c r="UR65" s="5">
        <v>9.15</v>
      </c>
      <c r="US65" s="5">
        <v>10.11</v>
      </c>
      <c r="UT65" s="5">
        <v>10.66</v>
      </c>
      <c r="UU65" s="5">
        <v>9.48</v>
      </c>
      <c r="UV65" s="5">
        <v>10.11</v>
      </c>
      <c r="UW65" s="5">
        <v>12.16</v>
      </c>
      <c r="UX65" s="5">
        <v>9.74</v>
      </c>
      <c r="UY65" s="5">
        <v>12.51</v>
      </c>
      <c r="UZ65" s="5">
        <v>11.63</v>
      </c>
      <c r="VA65" s="5">
        <v>11.17</v>
      </c>
      <c r="VB65" s="5">
        <v>15.23</v>
      </c>
      <c r="VC65" s="5">
        <v>10.95</v>
      </c>
      <c r="VD65" s="5">
        <v>11.53</v>
      </c>
      <c r="VE65" s="5">
        <v>11.6</v>
      </c>
      <c r="VF65" s="5">
        <v>8.61</v>
      </c>
      <c r="VG65" s="5">
        <v>10.67</v>
      </c>
      <c r="VH65" s="5">
        <v>13.9</v>
      </c>
      <c r="VI65" s="5">
        <v>13.11</v>
      </c>
      <c r="VJ65" s="5">
        <v>10.19</v>
      </c>
      <c r="VK65" s="5">
        <v>11.44</v>
      </c>
      <c r="VL65" s="5">
        <v>12.49</v>
      </c>
      <c r="VM65" s="5">
        <v>12.35</v>
      </c>
      <c r="VN65" s="5">
        <v>10.07</v>
      </c>
      <c r="VO65" s="5">
        <v>12.8</v>
      </c>
      <c r="VP65" s="5">
        <v>13.9</v>
      </c>
      <c r="VQ65" s="5">
        <v>13.56</v>
      </c>
      <c r="VR65" s="5">
        <v>12.2</v>
      </c>
      <c r="VS65" s="5">
        <v>11.03</v>
      </c>
      <c r="VT65" s="5">
        <v>10.49</v>
      </c>
      <c r="VU65" s="5">
        <v>14.33</v>
      </c>
      <c r="VV65" s="5">
        <v>15.65</v>
      </c>
      <c r="VW65" s="5">
        <v>13.59</v>
      </c>
      <c r="VX65" s="5">
        <v>15.93</v>
      </c>
      <c r="VY65" s="5">
        <v>16.63</v>
      </c>
      <c r="VZ65" s="5">
        <v>13.49</v>
      </c>
      <c r="WA65" s="5">
        <v>13.29</v>
      </c>
      <c r="WB65" s="5">
        <v>10.75</v>
      </c>
      <c r="WC65" s="5">
        <v>14</v>
      </c>
      <c r="WD65" s="5">
        <v>16.13</v>
      </c>
      <c r="WE65" s="5">
        <v>20.6</v>
      </c>
      <c r="WF65" s="5">
        <v>19.23</v>
      </c>
      <c r="WG65" s="5">
        <v>20.55</v>
      </c>
      <c r="WH65" s="5">
        <v>16.13</v>
      </c>
      <c r="WI65" s="5">
        <v>14.62</v>
      </c>
      <c r="WJ65" s="5">
        <v>20.69</v>
      </c>
      <c r="WK65" s="5">
        <v>17.96</v>
      </c>
      <c r="WL65" s="5">
        <v>11.64</v>
      </c>
      <c r="WM65" s="5">
        <v>14.23</v>
      </c>
      <c r="WN65" s="5">
        <v>12.04</v>
      </c>
      <c r="WO65" s="5">
        <v>12.98</v>
      </c>
      <c r="WP65" s="5">
        <v>13</v>
      </c>
      <c r="WQ65" s="5">
        <v>9.75</v>
      </c>
      <c r="WR65" s="5">
        <v>8.82</v>
      </c>
      <c r="WS65" s="5">
        <v>8.82</v>
      </c>
      <c r="WT65" s="5">
        <v>9.6</v>
      </c>
      <c r="WU65" s="5">
        <v>9.51</v>
      </c>
      <c r="WV65" s="5">
        <v>12.39</v>
      </c>
      <c r="WW65" s="5">
        <v>15.33</v>
      </c>
      <c r="WX65" s="5">
        <v>14.61</v>
      </c>
      <c r="WY65" s="5">
        <v>16.079999999999998</v>
      </c>
      <c r="WZ65" s="5">
        <v>11.48</v>
      </c>
      <c r="XA65" s="5">
        <v>13.69</v>
      </c>
      <c r="XB65" s="5">
        <v>7.76</v>
      </c>
      <c r="XC65" s="5">
        <v>7.27</v>
      </c>
      <c r="XD65" s="5">
        <v>5.47</v>
      </c>
      <c r="XE65" s="5">
        <v>4.9800000000000004</v>
      </c>
      <c r="XF65" s="5">
        <v>5.43</v>
      </c>
      <c r="XG65" s="5">
        <v>5.26</v>
      </c>
      <c r="XH65" s="5">
        <v>10.31</v>
      </c>
      <c r="XI65" s="5">
        <v>8.35</v>
      </c>
      <c r="XJ65" s="5">
        <v>6.77</v>
      </c>
      <c r="XK65" s="5">
        <v>6.78</v>
      </c>
      <c r="XL65" s="5">
        <v>4.42</v>
      </c>
      <c r="XM65" s="5">
        <v>1.68</v>
      </c>
      <c r="XN65" s="5">
        <v>4.07</v>
      </c>
      <c r="XO65" s="5">
        <v>3.48</v>
      </c>
      <c r="XP65" s="5">
        <v>4.45</v>
      </c>
      <c r="XQ65" s="5">
        <v>5.0199999999999996</v>
      </c>
      <c r="XR65" s="5">
        <v>6.12</v>
      </c>
      <c r="XS65" s="5">
        <v>6.89</v>
      </c>
      <c r="XT65" s="5">
        <v>4.42</v>
      </c>
      <c r="XU65" s="5">
        <v>5.94</v>
      </c>
      <c r="XV65" s="5">
        <v>8.56</v>
      </c>
      <c r="XW65" s="5">
        <v>7.05</v>
      </c>
      <c r="XX65" s="5">
        <v>5.19</v>
      </c>
      <c r="XY65" s="5">
        <v>6.1</v>
      </c>
      <c r="XZ65" s="5">
        <v>5.82</v>
      </c>
      <c r="YA65" s="5">
        <v>7.7</v>
      </c>
      <c r="YB65" s="5">
        <v>5.33</v>
      </c>
    </row>
    <row r="66" spans="1:652" x14ac:dyDescent="0.3">
      <c r="A66" s="2" t="s">
        <v>121</v>
      </c>
      <c r="B66" s="5">
        <v>13.47</v>
      </c>
      <c r="C66" s="5">
        <v>13.95</v>
      </c>
      <c r="D66" s="5">
        <v>12.55</v>
      </c>
      <c r="E66" s="5">
        <v>15.99</v>
      </c>
      <c r="F66" s="5">
        <v>14.76</v>
      </c>
      <c r="G66" s="5">
        <v>13.7</v>
      </c>
      <c r="H66" s="5">
        <v>16.13</v>
      </c>
      <c r="I66" s="5">
        <v>13.69</v>
      </c>
      <c r="J66" s="5">
        <v>16.61</v>
      </c>
      <c r="K66" s="5">
        <v>15.54</v>
      </c>
      <c r="L66" s="5">
        <v>17.04</v>
      </c>
      <c r="M66" s="5">
        <v>14.71</v>
      </c>
      <c r="N66" s="5">
        <v>15.78</v>
      </c>
      <c r="O66" s="5">
        <v>16.2</v>
      </c>
      <c r="P66" s="5">
        <v>17.579999999999998</v>
      </c>
      <c r="Q66" s="5">
        <v>16.3</v>
      </c>
      <c r="R66" s="5">
        <v>20.92</v>
      </c>
      <c r="S66" s="5">
        <v>18.940000000000001</v>
      </c>
      <c r="T66" s="5">
        <v>20.48</v>
      </c>
      <c r="U66" s="5">
        <v>19.12</v>
      </c>
      <c r="V66" s="5">
        <v>19.309999999999999</v>
      </c>
      <c r="W66" s="5">
        <v>19.98</v>
      </c>
      <c r="X66" s="5">
        <v>16.62</v>
      </c>
      <c r="Y66" s="5">
        <v>16.649999999999999</v>
      </c>
      <c r="Z66" s="5">
        <v>19.62</v>
      </c>
      <c r="AA66" s="5">
        <v>20.5</v>
      </c>
      <c r="AB66" s="5">
        <v>19.73</v>
      </c>
      <c r="AC66" s="5">
        <v>20.440000000000001</v>
      </c>
      <c r="AD66" s="5">
        <v>23.26</v>
      </c>
      <c r="AE66" s="5">
        <v>19.940000000000001</v>
      </c>
      <c r="AF66" s="5">
        <v>20.57</v>
      </c>
      <c r="AG66" s="5">
        <v>21.84</v>
      </c>
      <c r="AH66" s="5">
        <v>23.94</v>
      </c>
      <c r="AI66" s="5">
        <v>22.31</v>
      </c>
      <c r="AJ66" s="5">
        <v>21.96</v>
      </c>
      <c r="AK66" s="5">
        <v>21.54</v>
      </c>
      <c r="AL66" s="5">
        <v>26.22</v>
      </c>
      <c r="AM66" s="5">
        <v>27.3</v>
      </c>
      <c r="AN66" s="5">
        <v>26.52</v>
      </c>
      <c r="AO66" s="5">
        <v>30.53</v>
      </c>
      <c r="AP66" s="5">
        <v>29.34</v>
      </c>
      <c r="AQ66" s="5">
        <v>29.78</v>
      </c>
      <c r="AR66" s="5">
        <v>30.32</v>
      </c>
      <c r="AS66" s="5">
        <v>28.11</v>
      </c>
      <c r="AT66" s="5">
        <v>28.25</v>
      </c>
      <c r="AU66" s="5">
        <v>29.89</v>
      </c>
      <c r="AV66" s="5">
        <v>29.34</v>
      </c>
      <c r="AW66" s="5">
        <v>29.56</v>
      </c>
      <c r="AX66" s="5">
        <v>29.31</v>
      </c>
      <c r="AY66" s="5">
        <v>30.02</v>
      </c>
      <c r="AZ66" s="5">
        <v>28.06</v>
      </c>
      <c r="BA66" s="5">
        <v>25.99</v>
      </c>
      <c r="BB66" s="5">
        <v>25.42</v>
      </c>
      <c r="BC66" s="5">
        <v>26.51</v>
      </c>
      <c r="BD66" s="5">
        <v>24.65</v>
      </c>
      <c r="BE66" s="5">
        <v>23.68</v>
      </c>
      <c r="BF66" s="5">
        <v>24.95</v>
      </c>
      <c r="BG66" s="5">
        <v>23.63</v>
      </c>
      <c r="BH66" s="5">
        <v>23.24</v>
      </c>
      <c r="BI66" s="5">
        <v>20.079999999999998</v>
      </c>
      <c r="BJ66" s="5">
        <v>22.78</v>
      </c>
      <c r="BK66" s="5">
        <v>20.67</v>
      </c>
      <c r="BL66" s="5">
        <v>17.39</v>
      </c>
      <c r="BM66" s="5">
        <v>18.57</v>
      </c>
      <c r="BN66" s="5">
        <v>17.329999999999998</v>
      </c>
      <c r="BO66" s="5">
        <v>14.61</v>
      </c>
      <c r="BP66" s="5">
        <v>14.03</v>
      </c>
      <c r="BQ66" s="5">
        <v>12.32</v>
      </c>
      <c r="BR66" s="5">
        <v>11.58</v>
      </c>
      <c r="BS66" s="5">
        <v>10.39</v>
      </c>
      <c r="BT66" s="5">
        <v>10.32</v>
      </c>
      <c r="BU66" s="5">
        <v>8.4700000000000006</v>
      </c>
      <c r="BV66" s="5">
        <v>10.52</v>
      </c>
      <c r="BW66" s="5">
        <v>10.51</v>
      </c>
      <c r="BX66" s="5">
        <v>10.6</v>
      </c>
      <c r="BY66" s="5">
        <v>10.73</v>
      </c>
      <c r="BZ66" s="5">
        <v>11.47</v>
      </c>
      <c r="CA66" s="5">
        <v>10.4</v>
      </c>
      <c r="CB66" s="5">
        <v>9</v>
      </c>
      <c r="CC66" s="5">
        <v>11.63</v>
      </c>
      <c r="CD66" s="5">
        <v>14.66</v>
      </c>
      <c r="CE66" s="5">
        <v>15.5</v>
      </c>
      <c r="CF66" s="5">
        <v>14.17</v>
      </c>
      <c r="CG66" s="5">
        <v>16.55</v>
      </c>
      <c r="CH66" s="5">
        <v>17.260000000000002</v>
      </c>
      <c r="CI66" s="5">
        <v>16.52</v>
      </c>
      <c r="CJ66" s="5">
        <v>15.21</v>
      </c>
      <c r="CK66" s="5">
        <v>14.33</v>
      </c>
      <c r="CL66" s="5">
        <v>16.829999999999998</v>
      </c>
      <c r="CM66" s="5">
        <v>16.329999999999998</v>
      </c>
      <c r="CN66" s="5">
        <v>15.33</v>
      </c>
      <c r="CO66" s="5">
        <v>16.16</v>
      </c>
      <c r="CP66" s="5">
        <v>17.41</v>
      </c>
      <c r="CQ66" s="5">
        <v>32.04</v>
      </c>
      <c r="CR66" s="5">
        <v>25.01</v>
      </c>
      <c r="CS66" s="5">
        <v>30.85</v>
      </c>
      <c r="CT66" s="5">
        <v>37.950000000000003</v>
      </c>
      <c r="CU66" s="5">
        <v>32.42</v>
      </c>
      <c r="CV66" s="5">
        <v>32.82</v>
      </c>
      <c r="CW66" s="5">
        <v>33.99</v>
      </c>
      <c r="CX66" s="5">
        <v>32.299999999999997</v>
      </c>
      <c r="CY66" s="5">
        <v>35.770000000000003</v>
      </c>
      <c r="CZ66" s="5">
        <v>33.950000000000003</v>
      </c>
      <c r="DA66" s="5">
        <v>35</v>
      </c>
      <c r="DB66" s="5">
        <v>25.28</v>
      </c>
      <c r="DC66" s="5">
        <v>13.31</v>
      </c>
      <c r="DD66" s="5">
        <v>31.23</v>
      </c>
      <c r="DE66" s="5">
        <v>31.99</v>
      </c>
      <c r="DF66" s="5">
        <v>33.31</v>
      </c>
      <c r="DG66" s="5">
        <v>47.75</v>
      </c>
      <c r="DH66" s="5">
        <v>46.1</v>
      </c>
      <c r="DI66" s="5">
        <v>43.43</v>
      </c>
      <c r="DJ66" s="5">
        <v>42.97</v>
      </c>
      <c r="DK66" s="5">
        <v>40.68</v>
      </c>
      <c r="DL66" s="5">
        <v>47.84</v>
      </c>
      <c r="DM66" s="5">
        <v>37.950000000000003</v>
      </c>
      <c r="DN66" s="5">
        <v>39.76</v>
      </c>
      <c r="DO66" s="5">
        <v>36.32</v>
      </c>
      <c r="DP66" s="5">
        <v>33.71</v>
      </c>
      <c r="DQ66" s="5">
        <v>39.01</v>
      </c>
      <c r="DR66" s="5">
        <v>36.99</v>
      </c>
      <c r="DS66" s="5">
        <v>35.75</v>
      </c>
      <c r="DT66" s="5">
        <v>27.2</v>
      </c>
      <c r="DU66" s="5">
        <v>28.95</v>
      </c>
      <c r="DV66" s="5">
        <v>39.6</v>
      </c>
      <c r="DW66" s="5">
        <v>53.88</v>
      </c>
      <c r="DX66" s="5">
        <v>46.27</v>
      </c>
      <c r="DY66" s="5">
        <v>49.98</v>
      </c>
      <c r="DZ66" s="5">
        <v>47.07</v>
      </c>
      <c r="EA66" s="5">
        <v>58.05</v>
      </c>
      <c r="EB66" s="5">
        <v>53.34</v>
      </c>
      <c r="EC66" s="5">
        <v>51.21</v>
      </c>
      <c r="ED66" s="5">
        <v>57.77</v>
      </c>
      <c r="EE66" s="5">
        <v>59.58</v>
      </c>
      <c r="EF66" s="5">
        <v>66.62</v>
      </c>
      <c r="EG66" s="5">
        <v>60.15</v>
      </c>
      <c r="EH66" s="5">
        <v>52.17</v>
      </c>
      <c r="EI66" s="5">
        <v>49.05</v>
      </c>
      <c r="EJ66" s="5">
        <v>48.36</v>
      </c>
      <c r="EK66" s="5">
        <v>50.28</v>
      </c>
      <c r="EL66" s="5">
        <v>56.54</v>
      </c>
      <c r="EM66" s="5">
        <v>58.34</v>
      </c>
      <c r="EN66" s="5">
        <v>56.15</v>
      </c>
      <c r="EO66" s="5">
        <v>51.56</v>
      </c>
      <c r="EP66" s="5">
        <v>48.35</v>
      </c>
      <c r="EQ66" s="5">
        <v>42.11</v>
      </c>
      <c r="ER66" s="5">
        <v>49.03</v>
      </c>
      <c r="ES66" s="5">
        <v>53.03</v>
      </c>
      <c r="ET66" s="5">
        <v>44.86</v>
      </c>
      <c r="EU66" s="5">
        <v>40.39</v>
      </c>
      <c r="EV66" s="5">
        <v>40.840000000000003</v>
      </c>
      <c r="EW66" s="5">
        <v>34.72</v>
      </c>
      <c r="EX66" s="5">
        <v>33.090000000000003</v>
      </c>
      <c r="EY66" s="5">
        <v>37.99</v>
      </c>
      <c r="EZ66" s="5">
        <v>34.99</v>
      </c>
      <c r="FA66" s="5">
        <v>32.28</v>
      </c>
      <c r="FB66" s="5">
        <v>31.68</v>
      </c>
      <c r="FC66" s="5">
        <v>26.62</v>
      </c>
      <c r="FD66" s="5">
        <v>21.58</v>
      </c>
      <c r="FE66" s="5">
        <v>22.45</v>
      </c>
      <c r="FF66" s="5">
        <v>26.16</v>
      </c>
      <c r="FG66" s="5">
        <v>22.38</v>
      </c>
      <c r="FH66" s="5">
        <v>19.149999999999999</v>
      </c>
      <c r="FI66" s="5">
        <v>18.07</v>
      </c>
      <c r="FJ66" s="5">
        <v>16.59</v>
      </c>
      <c r="FK66" s="5">
        <v>20.86</v>
      </c>
      <c r="FL66" s="5">
        <v>23.42</v>
      </c>
      <c r="FM66" s="5">
        <v>19.93</v>
      </c>
      <c r="FN66" s="5">
        <v>20.84</v>
      </c>
      <c r="FO66" s="5">
        <v>26.31</v>
      </c>
      <c r="FP66" s="5">
        <v>17.2</v>
      </c>
      <c r="FQ66" s="5">
        <v>13.45</v>
      </c>
      <c r="FR66" s="5">
        <v>22.21</v>
      </c>
      <c r="FS66" s="5">
        <v>28.78</v>
      </c>
      <c r="FT66" s="5">
        <v>26.75</v>
      </c>
      <c r="FU66" s="5">
        <v>19.12</v>
      </c>
      <c r="FV66" s="5">
        <v>27.23</v>
      </c>
      <c r="FW66" s="5">
        <v>27.89</v>
      </c>
      <c r="FX66" s="5">
        <v>30.62</v>
      </c>
      <c r="FY66" s="5">
        <v>29.74</v>
      </c>
      <c r="FZ66" s="5">
        <v>20.47</v>
      </c>
      <c r="GA66" s="5">
        <v>25.45</v>
      </c>
      <c r="GB66" s="5">
        <v>29.48</v>
      </c>
      <c r="GC66" s="5">
        <v>27.72</v>
      </c>
      <c r="GD66" s="5">
        <v>27.53</v>
      </c>
      <c r="GE66" s="5">
        <v>31.01</v>
      </c>
      <c r="GF66" s="5">
        <v>11.81</v>
      </c>
      <c r="GG66" s="5">
        <v>13.02</v>
      </c>
      <c r="GH66" s="5">
        <v>10.47</v>
      </c>
      <c r="GI66" s="5">
        <v>13.86</v>
      </c>
      <c r="GJ66" s="5">
        <v>13.5</v>
      </c>
      <c r="GK66" s="5">
        <v>12.56</v>
      </c>
      <c r="GL66" s="5">
        <v>14.53</v>
      </c>
      <c r="GM66" s="5">
        <v>12.23</v>
      </c>
      <c r="GN66" s="5">
        <v>14.98</v>
      </c>
      <c r="GO66" s="5">
        <v>14.05</v>
      </c>
      <c r="GP66" s="5">
        <v>15.5</v>
      </c>
      <c r="GQ66" s="5">
        <v>13.94</v>
      </c>
      <c r="GR66" s="5">
        <v>15.95</v>
      </c>
      <c r="GS66" s="5">
        <v>15.11</v>
      </c>
      <c r="GT66" s="5">
        <v>16.309999999999999</v>
      </c>
      <c r="GU66" s="5">
        <v>15.1</v>
      </c>
      <c r="GV66" s="5">
        <v>19.09</v>
      </c>
      <c r="GW66" s="5">
        <v>17.239999999999998</v>
      </c>
      <c r="GX66" s="5">
        <v>18.37</v>
      </c>
      <c r="GY66" s="5">
        <v>17.399999999999999</v>
      </c>
      <c r="GZ66" s="5">
        <v>17.53</v>
      </c>
      <c r="HA66" s="5">
        <v>17.59</v>
      </c>
      <c r="HB66" s="5">
        <v>14.47</v>
      </c>
      <c r="HC66" s="5">
        <v>14.87</v>
      </c>
      <c r="HD66" s="5">
        <v>18.420000000000002</v>
      </c>
      <c r="HE66" s="5">
        <v>19.329999999999998</v>
      </c>
      <c r="HF66" s="5">
        <v>18.04</v>
      </c>
      <c r="HG66" s="5">
        <v>19.07</v>
      </c>
      <c r="HH66" s="5">
        <v>22.24</v>
      </c>
      <c r="HI66" s="5">
        <v>19.37</v>
      </c>
      <c r="HJ66" s="5">
        <v>19.8</v>
      </c>
      <c r="HK66" s="5">
        <v>20.21</v>
      </c>
      <c r="HL66" s="5">
        <v>21.48</v>
      </c>
      <c r="HM66" s="5">
        <v>20.2</v>
      </c>
      <c r="HN66" s="5">
        <v>19.29</v>
      </c>
      <c r="HO66" s="5">
        <v>19.510000000000002</v>
      </c>
      <c r="HP66" s="5">
        <v>23.75</v>
      </c>
      <c r="HQ66" s="5">
        <v>25.19</v>
      </c>
      <c r="HR66" s="5">
        <v>23.87</v>
      </c>
      <c r="HS66" s="5">
        <v>27.99</v>
      </c>
      <c r="HT66" s="5">
        <v>27.03</v>
      </c>
      <c r="HU66" s="5">
        <v>26.5</v>
      </c>
      <c r="HV66" s="5">
        <v>27.62</v>
      </c>
      <c r="HW66" s="5">
        <v>26.14</v>
      </c>
      <c r="HX66" s="5">
        <v>26.65</v>
      </c>
      <c r="HY66" s="5">
        <v>28.26</v>
      </c>
      <c r="HZ66" s="5">
        <v>27.37</v>
      </c>
      <c r="IA66" s="5">
        <v>27.05</v>
      </c>
      <c r="IB66" s="5">
        <v>26.42</v>
      </c>
      <c r="IC66" s="5">
        <v>27.49</v>
      </c>
      <c r="ID66" s="5">
        <v>25.57</v>
      </c>
      <c r="IE66" s="5">
        <v>23.65</v>
      </c>
      <c r="IF66" s="5">
        <v>23.69</v>
      </c>
      <c r="IG66" s="5">
        <v>24.16</v>
      </c>
      <c r="IH66" s="5">
        <v>21.42</v>
      </c>
      <c r="II66" s="5">
        <v>21.2</v>
      </c>
      <c r="IJ66" s="5">
        <v>23.14</v>
      </c>
      <c r="IK66" s="5">
        <v>21.69</v>
      </c>
      <c r="IL66" s="5">
        <v>21.91</v>
      </c>
      <c r="IM66" s="5">
        <v>18.46</v>
      </c>
      <c r="IN66" s="5">
        <v>20.99</v>
      </c>
      <c r="IO66" s="5">
        <v>18.97</v>
      </c>
      <c r="IP66" s="5">
        <v>15.38</v>
      </c>
      <c r="IQ66" s="5">
        <v>16.97</v>
      </c>
      <c r="IR66" s="5">
        <v>16.14</v>
      </c>
      <c r="IS66" s="5">
        <v>13.58</v>
      </c>
      <c r="IT66" s="5">
        <v>12.57</v>
      </c>
      <c r="IU66" s="5">
        <v>10.02</v>
      </c>
      <c r="IV66" s="5">
        <v>9.8800000000000008</v>
      </c>
      <c r="IW66" s="5">
        <v>9.0299999999999994</v>
      </c>
      <c r="IX66" s="5">
        <v>8.9700000000000006</v>
      </c>
      <c r="IY66" s="5">
        <v>7.17</v>
      </c>
      <c r="IZ66" s="5">
        <v>8.91</v>
      </c>
      <c r="JA66" s="5">
        <v>8.25</v>
      </c>
      <c r="JB66" s="5">
        <v>9.06</v>
      </c>
      <c r="JC66" s="5">
        <v>8.86</v>
      </c>
      <c r="JD66" s="5">
        <v>9.1</v>
      </c>
      <c r="JE66" s="5">
        <v>9.2799999999999994</v>
      </c>
      <c r="JF66" s="5">
        <v>8.17</v>
      </c>
      <c r="JG66" s="5">
        <v>9.74</v>
      </c>
      <c r="JH66" s="5">
        <v>11.96</v>
      </c>
      <c r="JI66" s="5">
        <v>13.37</v>
      </c>
      <c r="JJ66" s="5">
        <v>13.29</v>
      </c>
      <c r="JK66" s="5">
        <v>14.54</v>
      </c>
      <c r="JL66" s="5">
        <v>15.25</v>
      </c>
      <c r="JM66" s="5">
        <v>13.83</v>
      </c>
      <c r="JN66" s="5">
        <v>12.1</v>
      </c>
      <c r="JO66" s="5">
        <v>12.97</v>
      </c>
      <c r="JP66" s="5">
        <v>14.8</v>
      </c>
      <c r="JQ66" s="5">
        <v>13.36</v>
      </c>
      <c r="JR66" s="5">
        <v>12.43</v>
      </c>
      <c r="JS66" s="5">
        <v>13.38</v>
      </c>
      <c r="JT66" s="5">
        <v>13.91</v>
      </c>
      <c r="JU66" s="5">
        <v>57.61</v>
      </c>
      <c r="JV66" s="5">
        <v>33.47</v>
      </c>
      <c r="JW66" s="5">
        <v>30.91</v>
      </c>
      <c r="JX66" s="5">
        <v>60.6</v>
      </c>
      <c r="JY66" s="5">
        <v>37.25</v>
      </c>
      <c r="JZ66" s="5">
        <v>59.38</v>
      </c>
      <c r="KA66" s="5">
        <v>21.47</v>
      </c>
      <c r="KB66" s="5">
        <v>62.88</v>
      </c>
      <c r="KC66" s="5">
        <v>61.33</v>
      </c>
      <c r="KD66" s="5">
        <v>13.94</v>
      </c>
      <c r="KE66" s="5">
        <v>21.99</v>
      </c>
      <c r="KF66" s="5">
        <v>33.25</v>
      </c>
      <c r="KG66" s="5">
        <v>31.66</v>
      </c>
      <c r="KH66" s="5">
        <v>62.33</v>
      </c>
      <c r="KI66" s="5">
        <v>37.42</v>
      </c>
      <c r="KJ66" s="5">
        <v>53.98</v>
      </c>
      <c r="KK66" s="5">
        <v>60.65</v>
      </c>
      <c r="KL66" s="5">
        <v>71.02</v>
      </c>
      <c r="KM66" s="5">
        <v>54.5</v>
      </c>
      <c r="KN66" s="5">
        <v>72.819999999999993</v>
      </c>
      <c r="KO66" s="5">
        <v>53.57</v>
      </c>
      <c r="KP66" s="5">
        <v>80.8</v>
      </c>
      <c r="KQ66" s="5">
        <v>47.54</v>
      </c>
      <c r="KR66" s="5">
        <v>45.43</v>
      </c>
      <c r="KS66" s="5">
        <v>79.069999999999993</v>
      </c>
      <c r="KT66" s="5">
        <v>48.77</v>
      </c>
      <c r="KU66" s="5">
        <v>46.08</v>
      </c>
      <c r="KV66" s="5">
        <v>45.02</v>
      </c>
      <c r="KW66" s="5">
        <v>70.44</v>
      </c>
      <c r="KX66" s="5">
        <v>45</v>
      </c>
      <c r="KY66" s="5">
        <v>58.38</v>
      </c>
      <c r="KZ66" s="5">
        <v>54.49</v>
      </c>
      <c r="LA66" s="5">
        <v>56.99</v>
      </c>
      <c r="LB66" s="5">
        <v>71.569999999999993</v>
      </c>
      <c r="LC66" s="5">
        <v>53.12</v>
      </c>
      <c r="LD66" s="5">
        <v>45.3</v>
      </c>
      <c r="LE66" s="5">
        <v>71.89</v>
      </c>
      <c r="LF66" s="5">
        <v>71.67</v>
      </c>
      <c r="LG66" s="5">
        <v>65.930000000000007</v>
      </c>
      <c r="LH66" s="5">
        <v>53.53</v>
      </c>
      <c r="LI66" s="5">
        <v>63.83</v>
      </c>
      <c r="LJ66" s="5">
        <v>80.260000000000005</v>
      </c>
      <c r="LK66" s="5">
        <v>84.66</v>
      </c>
      <c r="LL66" s="5">
        <v>51.64</v>
      </c>
      <c r="LM66" s="5">
        <v>62.15</v>
      </c>
      <c r="LN66" s="5">
        <v>86.74</v>
      </c>
      <c r="LO66" s="5">
        <v>73.77</v>
      </c>
      <c r="LP66" s="5">
        <v>81.010000000000005</v>
      </c>
      <c r="LQ66" s="5">
        <v>88.15</v>
      </c>
      <c r="LR66" s="5">
        <v>93.51</v>
      </c>
      <c r="LS66" s="5">
        <v>66.17</v>
      </c>
      <c r="LT66" s="5">
        <v>64.150000000000006</v>
      </c>
      <c r="LU66" s="5">
        <v>61</v>
      </c>
      <c r="LV66" s="5">
        <v>72.64</v>
      </c>
      <c r="LW66" s="5">
        <v>68.209999999999994</v>
      </c>
      <c r="LX66" s="5">
        <v>65.48</v>
      </c>
      <c r="LY66" s="5">
        <v>66.17</v>
      </c>
      <c r="LZ66" s="5">
        <v>57.77</v>
      </c>
      <c r="MA66" s="5">
        <v>53.54</v>
      </c>
      <c r="MB66" s="5">
        <v>43.16</v>
      </c>
      <c r="MC66" s="5">
        <v>46.74</v>
      </c>
      <c r="MD66" s="5">
        <v>45.63</v>
      </c>
      <c r="ME66" s="5">
        <v>51.52</v>
      </c>
      <c r="MF66" s="5">
        <v>60.9</v>
      </c>
      <c r="MG66" s="5">
        <v>55.96</v>
      </c>
      <c r="MH66" s="5">
        <v>30.94</v>
      </c>
      <c r="MI66" s="5">
        <v>34.1</v>
      </c>
      <c r="MJ66" s="5">
        <v>32.81</v>
      </c>
      <c r="MK66" s="5">
        <v>26.91</v>
      </c>
      <c r="ML66" s="5">
        <v>37.53</v>
      </c>
      <c r="MM66" s="5">
        <v>39.950000000000003</v>
      </c>
      <c r="MN66" s="5">
        <v>31.93</v>
      </c>
      <c r="MO66" s="5">
        <v>36.24</v>
      </c>
      <c r="MP66" s="5">
        <v>41.1</v>
      </c>
      <c r="MQ66" s="5">
        <v>29.86</v>
      </c>
      <c r="MR66" s="5">
        <v>30.56</v>
      </c>
      <c r="MS66" s="5">
        <v>58</v>
      </c>
      <c r="MT66" s="5">
        <v>23.85</v>
      </c>
      <c r="MU66" s="5">
        <v>15.2</v>
      </c>
      <c r="MV66" s="5">
        <v>34.11</v>
      </c>
      <c r="MW66" s="5">
        <v>45.29</v>
      </c>
      <c r="MX66" s="5">
        <v>36.29</v>
      </c>
      <c r="MY66" s="5">
        <v>33.159999999999997</v>
      </c>
      <c r="MZ66" s="5">
        <v>38.369999999999997</v>
      </c>
      <c r="NA66" s="5">
        <v>38.299999999999997</v>
      </c>
      <c r="NB66" s="5">
        <v>35.229999999999997</v>
      </c>
      <c r="NC66" s="5">
        <v>45.06</v>
      </c>
      <c r="ND66" s="5">
        <v>39.520000000000003</v>
      </c>
      <c r="NE66" s="5">
        <v>37.67</v>
      </c>
      <c r="NF66" s="5">
        <v>58.57</v>
      </c>
      <c r="NG66" s="5">
        <v>39.369999999999997</v>
      </c>
      <c r="NH66" s="5">
        <v>45.95</v>
      </c>
      <c r="NI66" s="5">
        <v>35.57</v>
      </c>
      <c r="NJ66" s="5">
        <v>26.77</v>
      </c>
      <c r="NK66" s="5">
        <v>23.94</v>
      </c>
      <c r="NL66" s="5">
        <v>30.83</v>
      </c>
      <c r="NM66" s="5">
        <v>28.41</v>
      </c>
      <c r="NN66" s="5">
        <v>31.59</v>
      </c>
      <c r="NO66" s="5">
        <v>28.07</v>
      </c>
      <c r="NP66" s="5">
        <v>37.049999999999997</v>
      </c>
      <c r="NQ66" s="5">
        <v>26.3</v>
      </c>
      <c r="NR66" s="5">
        <v>31.08</v>
      </c>
      <c r="NS66" s="5">
        <v>37.68</v>
      </c>
      <c r="NT66" s="5">
        <v>36.85</v>
      </c>
      <c r="NU66" s="5">
        <v>24.22</v>
      </c>
      <c r="NV66" s="5">
        <v>9.4499999999999993</v>
      </c>
      <c r="NW66" s="5">
        <v>25.91</v>
      </c>
      <c r="NX66" s="5">
        <v>30.45</v>
      </c>
      <c r="NY66" s="5">
        <v>28.06</v>
      </c>
      <c r="NZ66" s="5">
        <v>43.78</v>
      </c>
      <c r="OA66" s="5">
        <v>42.76</v>
      </c>
      <c r="OB66" s="5">
        <v>40.86</v>
      </c>
      <c r="OC66" s="5">
        <v>35.619999999999997</v>
      </c>
      <c r="OD66" s="5">
        <v>37.869999999999997</v>
      </c>
      <c r="OE66" s="5">
        <v>42.69</v>
      </c>
      <c r="OF66" s="5">
        <v>35.46</v>
      </c>
      <c r="OG66" s="5">
        <v>38.659999999999997</v>
      </c>
      <c r="OH66" s="5">
        <v>28.17</v>
      </c>
      <c r="OI66" s="5">
        <v>30.91</v>
      </c>
      <c r="OJ66" s="5">
        <v>37.409999999999997</v>
      </c>
      <c r="OK66" s="5">
        <v>34.619999999999997</v>
      </c>
      <c r="OL66" s="5">
        <v>28.94</v>
      </c>
      <c r="OM66" s="5">
        <v>24.9</v>
      </c>
      <c r="ON66" s="5">
        <v>23.3</v>
      </c>
      <c r="OO66" s="5">
        <v>36.08</v>
      </c>
      <c r="OP66" s="5">
        <v>52.88</v>
      </c>
      <c r="OQ66" s="5">
        <v>39.619999999999997</v>
      </c>
      <c r="OR66" s="5">
        <v>49.46</v>
      </c>
      <c r="OS66" s="5">
        <v>47.56</v>
      </c>
      <c r="OT66" s="5">
        <v>56.51</v>
      </c>
      <c r="OU66" s="5">
        <v>51.45</v>
      </c>
      <c r="OV66" s="5">
        <v>47.75</v>
      </c>
      <c r="OW66" s="5">
        <v>58.42</v>
      </c>
      <c r="OX66" s="5">
        <v>59</v>
      </c>
      <c r="OY66" s="5">
        <v>63.64</v>
      </c>
      <c r="OZ66" s="5">
        <v>54.79</v>
      </c>
      <c r="PA66" s="5">
        <v>52.24</v>
      </c>
      <c r="PB66" s="5">
        <v>47.46</v>
      </c>
      <c r="PC66" s="5">
        <v>43.51</v>
      </c>
      <c r="PD66" s="5">
        <v>46.14</v>
      </c>
      <c r="PE66" s="5">
        <v>51.59</v>
      </c>
      <c r="PF66" s="5">
        <v>53.46</v>
      </c>
      <c r="PG66" s="5">
        <v>50.03</v>
      </c>
      <c r="PH66" s="5">
        <v>47.77</v>
      </c>
      <c r="PI66" s="5">
        <v>44.71</v>
      </c>
      <c r="PJ66" s="5">
        <v>38.93</v>
      </c>
      <c r="PK66" s="5">
        <v>43.95</v>
      </c>
      <c r="PL66" s="5">
        <v>48.05</v>
      </c>
      <c r="PM66" s="5">
        <v>39.14</v>
      </c>
      <c r="PN66" s="5">
        <v>34.01</v>
      </c>
      <c r="PO66" s="5">
        <v>36.159999999999997</v>
      </c>
      <c r="PP66" s="5">
        <v>30.21</v>
      </c>
      <c r="PQ66" s="5">
        <v>30.66</v>
      </c>
      <c r="PR66" s="5">
        <v>35.950000000000003</v>
      </c>
      <c r="PS66" s="5">
        <v>32.69</v>
      </c>
      <c r="PT66" s="5">
        <v>26.02</v>
      </c>
      <c r="PU66" s="5">
        <v>23.54</v>
      </c>
      <c r="PV66" s="5">
        <v>19.57</v>
      </c>
      <c r="PW66" s="5">
        <v>19.34</v>
      </c>
      <c r="PX66" s="5">
        <v>18.350000000000001</v>
      </c>
      <c r="PY66" s="5">
        <v>23.7</v>
      </c>
      <c r="PZ66" s="5">
        <v>20.79</v>
      </c>
      <c r="QA66" s="5">
        <v>14.54</v>
      </c>
      <c r="QB66" s="5">
        <v>9.86</v>
      </c>
      <c r="QC66" s="5">
        <v>11.97</v>
      </c>
      <c r="QD66" s="5">
        <v>16.57</v>
      </c>
      <c r="QE66" s="5">
        <v>19.059999999999999</v>
      </c>
      <c r="QF66" s="5">
        <v>17.190000000000001</v>
      </c>
      <c r="QG66" s="5">
        <v>18.079999999999998</v>
      </c>
      <c r="QH66" s="5">
        <v>18.97</v>
      </c>
      <c r="QI66" s="5">
        <v>15.51</v>
      </c>
      <c r="QJ66" s="5">
        <v>12.94</v>
      </c>
      <c r="QK66" s="5">
        <v>19.29</v>
      </c>
      <c r="QL66" s="5">
        <v>24.21</v>
      </c>
      <c r="QM66" s="5">
        <v>24.59</v>
      </c>
      <c r="QN66" s="5">
        <v>15.88</v>
      </c>
      <c r="QO66" s="5">
        <v>24.43</v>
      </c>
      <c r="QP66" s="5">
        <v>25.53</v>
      </c>
      <c r="QQ66" s="5">
        <v>29.2</v>
      </c>
      <c r="QR66" s="5">
        <v>25.47</v>
      </c>
      <c r="QS66" s="5">
        <v>14.1</v>
      </c>
      <c r="QT66" s="5">
        <v>21.4</v>
      </c>
      <c r="QU66" s="5">
        <v>22.58</v>
      </c>
      <c r="QV66" s="5">
        <v>24.21</v>
      </c>
      <c r="QW66" s="5">
        <v>22.86</v>
      </c>
      <c r="QX66" s="5">
        <v>29.49</v>
      </c>
      <c r="QY66" s="5">
        <v>11.44</v>
      </c>
      <c r="QZ66" s="5">
        <v>12.59</v>
      </c>
      <c r="RA66" s="5">
        <v>10.61</v>
      </c>
      <c r="RB66" s="5">
        <v>14.87</v>
      </c>
      <c r="RC66" s="5">
        <v>14</v>
      </c>
      <c r="RD66" s="5">
        <v>13.92</v>
      </c>
      <c r="RE66" s="5">
        <v>15.85</v>
      </c>
      <c r="RF66" s="5">
        <v>12.73</v>
      </c>
      <c r="RG66" s="5">
        <v>15.21</v>
      </c>
      <c r="RH66" s="5">
        <v>14.86</v>
      </c>
      <c r="RI66" s="5">
        <v>16.649999999999999</v>
      </c>
      <c r="RJ66" s="5">
        <v>14.02</v>
      </c>
      <c r="RK66" s="5">
        <v>16.27</v>
      </c>
      <c r="RL66" s="5">
        <v>15.04</v>
      </c>
      <c r="RM66" s="5">
        <v>16.329999999999998</v>
      </c>
      <c r="RN66" s="5">
        <v>15.35</v>
      </c>
      <c r="RO66" s="5">
        <v>18.440000000000001</v>
      </c>
      <c r="RP66" s="5">
        <v>18.05</v>
      </c>
      <c r="RQ66" s="5">
        <v>19.079999999999998</v>
      </c>
      <c r="RR66" s="5">
        <v>18.440000000000001</v>
      </c>
      <c r="RS66" s="5">
        <v>18.13</v>
      </c>
      <c r="RT66" s="5">
        <v>18.14</v>
      </c>
      <c r="RU66" s="5">
        <v>15.47</v>
      </c>
      <c r="RV66" s="5">
        <v>15.31</v>
      </c>
      <c r="RW66" s="5">
        <v>18.87</v>
      </c>
      <c r="RX66" s="5">
        <v>19.16</v>
      </c>
      <c r="RY66" s="5">
        <v>18.3</v>
      </c>
      <c r="RZ66" s="5">
        <v>19.41</v>
      </c>
      <c r="SA66" s="5">
        <v>23.13</v>
      </c>
      <c r="SB66" s="5">
        <v>20.09</v>
      </c>
      <c r="SC66" s="5">
        <v>20.440000000000001</v>
      </c>
      <c r="SD66" s="5">
        <v>20.37</v>
      </c>
      <c r="SE66" s="5">
        <v>22.28</v>
      </c>
      <c r="SF66" s="5">
        <v>20.48</v>
      </c>
      <c r="SG66" s="5">
        <v>19.190000000000001</v>
      </c>
      <c r="SH66" s="5">
        <v>19.489999999999998</v>
      </c>
      <c r="SI66" s="5">
        <v>23.33</v>
      </c>
      <c r="SJ66" s="5">
        <v>25.09</v>
      </c>
      <c r="SK66" s="5">
        <v>23.76</v>
      </c>
      <c r="SL66" s="5">
        <v>27.98</v>
      </c>
      <c r="SM66" s="5">
        <v>26.91</v>
      </c>
      <c r="SN66" s="5">
        <v>26.89</v>
      </c>
      <c r="SO66" s="5">
        <v>28.22</v>
      </c>
      <c r="SP66" s="5">
        <v>27.15</v>
      </c>
      <c r="SQ66" s="5">
        <v>27.79</v>
      </c>
      <c r="SR66" s="5">
        <v>29.28</v>
      </c>
      <c r="SS66" s="5">
        <v>28.46</v>
      </c>
      <c r="ST66" s="5">
        <v>27.64</v>
      </c>
      <c r="SU66" s="5">
        <v>27.75</v>
      </c>
      <c r="SV66" s="5">
        <v>28.97</v>
      </c>
      <c r="SW66" s="5">
        <v>26.81</v>
      </c>
      <c r="SX66" s="5">
        <v>24.1</v>
      </c>
      <c r="SY66" s="5">
        <v>24.59</v>
      </c>
      <c r="SZ66" s="5">
        <v>25.09</v>
      </c>
      <c r="TA66" s="5">
        <v>21.62</v>
      </c>
      <c r="TB66" s="5">
        <v>21.86</v>
      </c>
      <c r="TC66" s="5">
        <v>22.98</v>
      </c>
      <c r="TD66" s="5">
        <v>22.81</v>
      </c>
      <c r="TE66" s="5">
        <v>23.18</v>
      </c>
      <c r="TF66" s="5">
        <v>19.260000000000002</v>
      </c>
      <c r="TG66" s="5">
        <v>21.72</v>
      </c>
      <c r="TH66" s="5">
        <v>19.87</v>
      </c>
      <c r="TI66" s="5">
        <v>16.04</v>
      </c>
      <c r="TJ66" s="5">
        <v>17.760000000000002</v>
      </c>
      <c r="TK66" s="5">
        <v>16.78</v>
      </c>
      <c r="TL66" s="5">
        <v>14.08</v>
      </c>
      <c r="TM66" s="5">
        <v>12.91</v>
      </c>
      <c r="TN66" s="5">
        <v>10.14</v>
      </c>
      <c r="TO66" s="5">
        <v>9.99</v>
      </c>
      <c r="TP66" s="5">
        <v>9.32</v>
      </c>
      <c r="TQ66" s="5">
        <v>8.84</v>
      </c>
      <c r="TR66" s="5">
        <v>7.45</v>
      </c>
      <c r="TS66" s="5">
        <v>9.33</v>
      </c>
      <c r="TT66" s="5">
        <v>8.6</v>
      </c>
      <c r="TU66" s="5">
        <v>9.17</v>
      </c>
      <c r="TV66" s="5">
        <v>9.34</v>
      </c>
      <c r="TW66" s="5">
        <v>9.49</v>
      </c>
      <c r="TX66" s="5">
        <v>9.52</v>
      </c>
      <c r="TY66" s="5">
        <v>8.43</v>
      </c>
      <c r="TZ66" s="5">
        <v>10.039999999999999</v>
      </c>
      <c r="UA66" s="5">
        <v>12.08</v>
      </c>
      <c r="UB66" s="5">
        <v>14.03</v>
      </c>
      <c r="UC66" s="5">
        <v>13.94</v>
      </c>
      <c r="UD66" s="5">
        <v>15.16</v>
      </c>
      <c r="UE66" s="5">
        <v>16.12</v>
      </c>
      <c r="UF66" s="5">
        <v>14.91</v>
      </c>
      <c r="UG66" s="5">
        <v>12.97</v>
      </c>
      <c r="UH66" s="5">
        <v>13.83</v>
      </c>
      <c r="UI66" s="5">
        <v>16.04</v>
      </c>
      <c r="UJ66" s="5">
        <v>13.83</v>
      </c>
      <c r="UK66" s="5">
        <v>13.51</v>
      </c>
      <c r="UL66" s="5">
        <v>14.12</v>
      </c>
      <c r="UM66" s="5">
        <v>14.78</v>
      </c>
      <c r="UN66" s="5">
        <v>13.15</v>
      </c>
      <c r="UO66" s="5">
        <v>14.56</v>
      </c>
      <c r="UP66" s="5">
        <v>9.91</v>
      </c>
      <c r="UQ66" s="5">
        <v>9.91</v>
      </c>
      <c r="UR66" s="5">
        <v>11.5</v>
      </c>
      <c r="US66" s="5">
        <v>7.16</v>
      </c>
      <c r="UT66" s="5">
        <v>9.18</v>
      </c>
      <c r="UU66" s="5">
        <v>10.14</v>
      </c>
      <c r="UV66" s="5">
        <v>14</v>
      </c>
      <c r="UW66" s="5">
        <v>10.5</v>
      </c>
      <c r="UX66" s="5">
        <v>10.8</v>
      </c>
      <c r="UY66" s="5">
        <v>13.64</v>
      </c>
      <c r="UZ66" s="5">
        <v>14.63</v>
      </c>
      <c r="VA66" s="5">
        <v>15.36</v>
      </c>
      <c r="VB66" s="5">
        <v>16.239999999999998</v>
      </c>
      <c r="VC66" s="5">
        <v>13.98</v>
      </c>
      <c r="VD66" s="5">
        <v>21.8</v>
      </c>
      <c r="VE66" s="5">
        <v>13.86</v>
      </c>
      <c r="VF66" s="5">
        <v>15.51</v>
      </c>
      <c r="VG66" s="5">
        <v>12.98</v>
      </c>
      <c r="VH66" s="5">
        <v>14.68</v>
      </c>
      <c r="VI66" s="5">
        <v>14.87</v>
      </c>
      <c r="VJ66" s="5">
        <v>9.16</v>
      </c>
      <c r="VK66" s="5">
        <v>12.42</v>
      </c>
      <c r="VL66" s="5">
        <v>15.97</v>
      </c>
      <c r="VM66" s="5">
        <v>20.2</v>
      </c>
      <c r="VN66" s="5">
        <v>16.670000000000002</v>
      </c>
      <c r="VO66" s="5">
        <v>17.12</v>
      </c>
      <c r="VP66" s="5">
        <v>17.48</v>
      </c>
      <c r="VQ66" s="5">
        <v>15.42</v>
      </c>
      <c r="VR66" s="5">
        <v>16.32</v>
      </c>
      <c r="VS66" s="5">
        <v>19.37</v>
      </c>
      <c r="VT66" s="5">
        <v>17.010000000000002</v>
      </c>
      <c r="VU66" s="5">
        <v>18.579999999999998</v>
      </c>
      <c r="VV66" s="5">
        <v>19.87</v>
      </c>
      <c r="VW66" s="5">
        <v>19.63</v>
      </c>
      <c r="VX66" s="5">
        <v>26.7</v>
      </c>
      <c r="VY66" s="5">
        <v>25.85</v>
      </c>
      <c r="VZ66" s="5">
        <v>24.67</v>
      </c>
      <c r="WA66" s="5">
        <v>28.06</v>
      </c>
      <c r="WB66" s="5">
        <v>27.81</v>
      </c>
      <c r="WC66" s="5">
        <v>23.92</v>
      </c>
      <c r="WD66" s="5">
        <v>23.35</v>
      </c>
      <c r="WE66" s="5">
        <v>18.79</v>
      </c>
      <c r="WF66" s="5">
        <v>18.36</v>
      </c>
      <c r="WG66" s="5">
        <v>21</v>
      </c>
      <c r="WH66" s="5">
        <v>19.190000000000001</v>
      </c>
      <c r="WI66" s="5">
        <v>22.71</v>
      </c>
      <c r="WJ66" s="5">
        <v>16.22</v>
      </c>
      <c r="WK66" s="5">
        <v>15.5</v>
      </c>
      <c r="WL66" s="5">
        <v>15.5</v>
      </c>
      <c r="WM66" s="5">
        <v>20.03</v>
      </c>
      <c r="WN66" s="5">
        <v>16.04</v>
      </c>
      <c r="WO66" s="5">
        <v>14.66</v>
      </c>
      <c r="WP66" s="5">
        <v>19.440000000000001</v>
      </c>
      <c r="WQ66" s="5">
        <v>15.74</v>
      </c>
      <c r="WR66" s="5">
        <v>24.38</v>
      </c>
      <c r="WS66" s="5">
        <v>13.18</v>
      </c>
      <c r="WT66" s="5">
        <v>11.73</v>
      </c>
      <c r="WU66" s="5">
        <v>11.84</v>
      </c>
      <c r="WV66" s="5">
        <v>14.72</v>
      </c>
      <c r="WW66" s="5">
        <v>11.02</v>
      </c>
      <c r="WX66" s="5">
        <v>8.8800000000000008</v>
      </c>
      <c r="WY66" s="5">
        <v>8.56</v>
      </c>
      <c r="WZ66" s="5">
        <v>9.18</v>
      </c>
      <c r="XA66" s="5">
        <v>8.67</v>
      </c>
      <c r="XB66" s="5">
        <v>9.0500000000000007</v>
      </c>
      <c r="XC66" s="5">
        <v>8.74</v>
      </c>
      <c r="XD66" s="5">
        <v>8.73</v>
      </c>
      <c r="XE66" s="5">
        <v>5.67</v>
      </c>
      <c r="XF66" s="5">
        <v>10.28</v>
      </c>
      <c r="XG66" s="5">
        <v>4.28</v>
      </c>
      <c r="XH66" s="5">
        <v>4.67</v>
      </c>
      <c r="XI66" s="5">
        <v>4.96</v>
      </c>
      <c r="XJ66" s="5">
        <v>7.83</v>
      </c>
      <c r="XK66" s="5">
        <v>3.2</v>
      </c>
      <c r="XL66" s="5">
        <v>4.99</v>
      </c>
      <c r="XM66" s="5">
        <v>6.65</v>
      </c>
      <c r="XN66" s="5">
        <v>4.97</v>
      </c>
      <c r="XO66" s="5">
        <v>6.19</v>
      </c>
      <c r="XP66" s="5">
        <v>10.34</v>
      </c>
      <c r="XQ66" s="5">
        <v>5.14</v>
      </c>
      <c r="XR66" s="5">
        <v>5.24</v>
      </c>
      <c r="XS66" s="5">
        <v>6.99</v>
      </c>
      <c r="XT66" s="5">
        <v>5.49</v>
      </c>
      <c r="XU66" s="5">
        <v>1.74</v>
      </c>
      <c r="XV66" s="5">
        <v>2.72</v>
      </c>
      <c r="XW66" s="5">
        <v>3.58</v>
      </c>
      <c r="XX66" s="5">
        <v>1.1499999999999999</v>
      </c>
      <c r="XY66" s="5">
        <v>8.89</v>
      </c>
      <c r="XZ66" s="5">
        <v>1.1299999999999999</v>
      </c>
      <c r="YA66" s="5">
        <v>5.34</v>
      </c>
      <c r="YB66" s="5">
        <v>4.54</v>
      </c>
    </row>
    <row r="67" spans="1:652" x14ac:dyDescent="0.3">
      <c r="A67" s="2" t="s">
        <v>122</v>
      </c>
      <c r="B67" s="5">
        <v>7.71</v>
      </c>
      <c r="C67" s="5">
        <v>7.65</v>
      </c>
      <c r="D67" s="5">
        <v>9.24</v>
      </c>
      <c r="E67" s="5">
        <v>7.97</v>
      </c>
      <c r="F67" s="5">
        <v>8.74</v>
      </c>
      <c r="G67" s="5">
        <v>10.97</v>
      </c>
      <c r="H67" s="5">
        <v>9.73</v>
      </c>
      <c r="I67" s="5">
        <v>9.94</v>
      </c>
      <c r="J67" s="5">
        <v>12.71</v>
      </c>
      <c r="K67" s="5">
        <v>10.61</v>
      </c>
      <c r="L67" s="5">
        <v>10.6</v>
      </c>
      <c r="M67" s="5">
        <v>10.050000000000001</v>
      </c>
      <c r="N67" s="5">
        <v>9.8699999999999992</v>
      </c>
      <c r="O67" s="5">
        <v>8.3000000000000007</v>
      </c>
      <c r="P67" s="5">
        <v>9.58</v>
      </c>
      <c r="Q67" s="5">
        <v>9.7200000000000006</v>
      </c>
      <c r="R67" s="5">
        <v>11.47</v>
      </c>
      <c r="S67" s="5">
        <v>12</v>
      </c>
      <c r="T67" s="5">
        <v>9.57</v>
      </c>
      <c r="U67" s="5">
        <v>10.01</v>
      </c>
      <c r="V67" s="5">
        <v>8.92</v>
      </c>
      <c r="W67" s="5">
        <v>10.02</v>
      </c>
      <c r="X67" s="5">
        <v>9.9600000000000009</v>
      </c>
      <c r="Y67" s="5">
        <v>8.5</v>
      </c>
      <c r="Z67" s="5">
        <v>8.3699999999999992</v>
      </c>
      <c r="AA67" s="5">
        <v>10.96</v>
      </c>
      <c r="AB67" s="5">
        <v>11.48</v>
      </c>
      <c r="AC67" s="5">
        <v>10.82</v>
      </c>
      <c r="AD67" s="5">
        <v>11.1</v>
      </c>
      <c r="AE67" s="5">
        <v>11.69</v>
      </c>
      <c r="AF67" s="5">
        <v>14.05</v>
      </c>
      <c r="AG67" s="5">
        <v>14.43</v>
      </c>
      <c r="AH67" s="5">
        <v>12.45</v>
      </c>
      <c r="AI67" s="5">
        <v>10.9</v>
      </c>
      <c r="AJ67" s="5">
        <v>13.76</v>
      </c>
      <c r="AK67" s="5">
        <v>15.57</v>
      </c>
      <c r="AL67" s="5">
        <v>16.88</v>
      </c>
      <c r="AM67" s="5">
        <v>15.2</v>
      </c>
      <c r="AN67" s="5">
        <v>15.02</v>
      </c>
      <c r="AO67" s="5">
        <v>13.31</v>
      </c>
      <c r="AP67" s="5">
        <v>17.149999999999999</v>
      </c>
      <c r="AQ67" s="5">
        <v>14.87</v>
      </c>
      <c r="AR67" s="5">
        <v>14.16</v>
      </c>
      <c r="AS67" s="5">
        <v>16.34</v>
      </c>
      <c r="AT67" s="5">
        <v>18.55</v>
      </c>
      <c r="AU67" s="5">
        <v>17.57</v>
      </c>
      <c r="AV67" s="5">
        <v>18.829999999999998</v>
      </c>
      <c r="AW67" s="5">
        <v>18.45</v>
      </c>
      <c r="AX67" s="5">
        <v>20.57</v>
      </c>
      <c r="AY67" s="5">
        <v>17.62</v>
      </c>
      <c r="AZ67" s="5">
        <v>14.4</v>
      </c>
      <c r="BA67" s="5">
        <v>14.4</v>
      </c>
      <c r="BB67" s="5">
        <v>15.7</v>
      </c>
      <c r="BC67" s="5">
        <v>14.52</v>
      </c>
      <c r="BD67" s="5">
        <v>12.06</v>
      </c>
      <c r="BE67" s="5">
        <v>13.04</v>
      </c>
      <c r="BF67" s="5">
        <v>14.34</v>
      </c>
      <c r="BG67" s="5">
        <v>12.04</v>
      </c>
      <c r="BH67" s="5">
        <v>14.91</v>
      </c>
      <c r="BI67" s="5">
        <v>11.64</v>
      </c>
      <c r="BJ67" s="5">
        <v>10.99</v>
      </c>
      <c r="BK67" s="5">
        <v>11.46</v>
      </c>
      <c r="BL67" s="5">
        <v>11.41</v>
      </c>
      <c r="BM67" s="5">
        <v>13.55</v>
      </c>
      <c r="BN67" s="5">
        <v>11.34</v>
      </c>
      <c r="BO67" s="5">
        <v>9.4</v>
      </c>
      <c r="BP67" s="5">
        <v>9.86</v>
      </c>
      <c r="BQ67" s="5">
        <v>7.11</v>
      </c>
      <c r="BR67" s="5">
        <v>7.28</v>
      </c>
      <c r="BS67" s="5">
        <v>4.7</v>
      </c>
      <c r="BT67" s="5">
        <v>6.29</v>
      </c>
      <c r="BU67" s="5">
        <v>8.67</v>
      </c>
      <c r="BV67" s="5">
        <v>7.94</v>
      </c>
      <c r="BW67" s="5">
        <v>7.57</v>
      </c>
      <c r="BX67" s="5">
        <v>6.79</v>
      </c>
      <c r="BY67" s="5">
        <v>5.99</v>
      </c>
      <c r="BZ67" s="5">
        <v>7.72</v>
      </c>
      <c r="CA67" s="5">
        <v>7.08</v>
      </c>
      <c r="CB67" s="5">
        <v>7.38</v>
      </c>
      <c r="CC67" s="5">
        <v>6.87</v>
      </c>
      <c r="CD67" s="5">
        <v>8.27</v>
      </c>
      <c r="CE67" s="5">
        <v>6.72</v>
      </c>
      <c r="CF67" s="5">
        <v>6.94</v>
      </c>
      <c r="CG67" s="5">
        <v>6.8</v>
      </c>
      <c r="CH67" s="5">
        <v>9.41</v>
      </c>
      <c r="CI67" s="5">
        <v>8.2100000000000009</v>
      </c>
      <c r="CJ67" s="5">
        <v>7.72</v>
      </c>
      <c r="CK67" s="5">
        <v>7.55</v>
      </c>
      <c r="CL67" s="5">
        <v>9.17</v>
      </c>
      <c r="CM67" s="5">
        <v>8.4</v>
      </c>
      <c r="CN67" s="5">
        <v>11.44</v>
      </c>
      <c r="CO67" s="5">
        <v>9.35</v>
      </c>
      <c r="CP67" s="5">
        <v>9.68</v>
      </c>
      <c r="CQ67" s="5">
        <v>22.29</v>
      </c>
      <c r="CR67" s="5">
        <v>29.2</v>
      </c>
      <c r="CS67" s="5">
        <v>32.43</v>
      </c>
      <c r="CT67" s="5">
        <v>22.93</v>
      </c>
      <c r="CU67" s="5">
        <v>22.78</v>
      </c>
      <c r="CV67" s="5">
        <v>17.239999999999998</v>
      </c>
      <c r="CW67" s="5">
        <v>24.54</v>
      </c>
      <c r="CX67" s="5">
        <v>26.74</v>
      </c>
      <c r="CY67" s="5">
        <v>21.18</v>
      </c>
      <c r="CZ67" s="5">
        <v>26.07</v>
      </c>
      <c r="DA67" s="5">
        <v>26.63</v>
      </c>
      <c r="DB67" s="5">
        <v>27.05</v>
      </c>
      <c r="DC67" s="5">
        <v>8.56</v>
      </c>
      <c r="DD67" s="5">
        <v>14.23</v>
      </c>
      <c r="DE67" s="5">
        <v>11.88</v>
      </c>
      <c r="DF67" s="5">
        <v>19.54</v>
      </c>
      <c r="DG67" s="5">
        <v>36.93</v>
      </c>
      <c r="DH67" s="5">
        <v>16.64</v>
      </c>
      <c r="DI67" s="5">
        <v>30.6</v>
      </c>
      <c r="DJ67" s="5">
        <v>34.61</v>
      </c>
      <c r="DK67" s="5">
        <v>10.99</v>
      </c>
      <c r="DL67" s="5">
        <v>16.78</v>
      </c>
      <c r="DM67" s="5">
        <v>29.66</v>
      </c>
      <c r="DN67" s="5">
        <v>20.079999999999998</v>
      </c>
      <c r="DO67" s="5">
        <v>18.18</v>
      </c>
      <c r="DP67" s="5">
        <v>20.059999999999999</v>
      </c>
      <c r="DQ67" s="5">
        <v>22.28</v>
      </c>
      <c r="DR67" s="5">
        <v>31.22</v>
      </c>
      <c r="DS67" s="5">
        <v>28.1</v>
      </c>
      <c r="DT67" s="5">
        <v>44.56</v>
      </c>
      <c r="DU67" s="5">
        <v>41</v>
      </c>
      <c r="DV67" s="5">
        <v>46.76</v>
      </c>
      <c r="DW67" s="5">
        <v>37.04</v>
      </c>
      <c r="DX67" s="5">
        <v>32.049999999999997</v>
      </c>
      <c r="DY67" s="5">
        <v>37.49</v>
      </c>
      <c r="DZ67" s="5">
        <v>42.69</v>
      </c>
      <c r="EA67" s="5">
        <v>28.9</v>
      </c>
      <c r="EB67" s="5">
        <v>40.56</v>
      </c>
      <c r="EC67" s="5">
        <v>36.35</v>
      </c>
      <c r="ED67" s="5">
        <v>24.25</v>
      </c>
      <c r="EE67" s="5">
        <v>41.22</v>
      </c>
      <c r="EF67" s="5">
        <v>32.29</v>
      </c>
      <c r="EG67" s="5">
        <v>31.55</v>
      </c>
      <c r="EH67" s="5">
        <v>38.299999999999997</v>
      </c>
      <c r="EI67" s="5">
        <v>40.81</v>
      </c>
      <c r="EJ67" s="5">
        <v>41.29</v>
      </c>
      <c r="EK67" s="5">
        <v>51.9</v>
      </c>
      <c r="EL67" s="5">
        <v>52.83</v>
      </c>
      <c r="EM67" s="5">
        <v>51.51</v>
      </c>
      <c r="EN67" s="5">
        <v>57.47</v>
      </c>
      <c r="EO67" s="5">
        <v>34.57</v>
      </c>
      <c r="EP67" s="5">
        <v>41.17</v>
      </c>
      <c r="EQ67" s="5">
        <v>36.33</v>
      </c>
      <c r="ER67" s="5">
        <v>37.729999999999997</v>
      </c>
      <c r="ES67" s="5">
        <v>32.03</v>
      </c>
      <c r="ET67" s="5">
        <v>32.97</v>
      </c>
      <c r="EU67" s="5">
        <v>30.99</v>
      </c>
      <c r="EV67" s="5">
        <v>29.93</v>
      </c>
      <c r="EW67" s="5">
        <v>28.17</v>
      </c>
      <c r="EX67" s="5">
        <v>36.28</v>
      </c>
      <c r="EY67" s="5">
        <v>29.12</v>
      </c>
      <c r="EZ67" s="5">
        <v>30.62</v>
      </c>
      <c r="FA67" s="5">
        <v>23.14</v>
      </c>
      <c r="FB67" s="5">
        <v>45.22</v>
      </c>
      <c r="FC67" s="5">
        <v>27.08</v>
      </c>
      <c r="FD67" s="5">
        <v>19.45</v>
      </c>
      <c r="FE67" s="5">
        <v>17.010000000000002</v>
      </c>
      <c r="FF67" s="5">
        <v>20.74</v>
      </c>
      <c r="FG67" s="5">
        <v>20.83</v>
      </c>
      <c r="FH67" s="5">
        <v>8.76</v>
      </c>
      <c r="FI67" s="5">
        <v>17.07</v>
      </c>
      <c r="FJ67" s="5">
        <v>26.16</v>
      </c>
      <c r="FK67" s="5">
        <v>11.16</v>
      </c>
      <c r="FL67" s="5">
        <v>18.07</v>
      </c>
      <c r="FM67" s="5">
        <v>14.7</v>
      </c>
      <c r="FN67" s="5">
        <v>11.03</v>
      </c>
      <c r="FO67" s="5">
        <v>16.329999999999998</v>
      </c>
      <c r="FP67" s="5">
        <v>12.75</v>
      </c>
      <c r="FQ67" s="5">
        <v>23.24</v>
      </c>
      <c r="FR67" s="5">
        <v>7.9</v>
      </c>
      <c r="FS67" s="5">
        <v>13.19</v>
      </c>
      <c r="FT67" s="5">
        <v>11.17</v>
      </c>
      <c r="FU67" s="5">
        <v>13.43</v>
      </c>
      <c r="FV67" s="5">
        <v>13.59</v>
      </c>
      <c r="FW67" s="5">
        <v>22.62</v>
      </c>
      <c r="FX67" s="5">
        <v>25.2</v>
      </c>
      <c r="FY67" s="5">
        <v>16.149999999999999</v>
      </c>
      <c r="FZ67" s="5">
        <v>13.7</v>
      </c>
      <c r="GA67" s="5">
        <v>19.59</v>
      </c>
      <c r="GB67" s="5">
        <v>12.62</v>
      </c>
      <c r="GC67" s="5">
        <v>18.93</v>
      </c>
      <c r="GD67" s="5">
        <v>18.09</v>
      </c>
      <c r="GE67" s="5">
        <v>16.97</v>
      </c>
      <c r="GF67" s="5">
        <v>6.71</v>
      </c>
      <c r="GG67" s="5">
        <v>6.22</v>
      </c>
      <c r="GH67" s="5">
        <v>7.32</v>
      </c>
      <c r="GI67" s="5">
        <v>7.03</v>
      </c>
      <c r="GJ67" s="5">
        <v>7.89</v>
      </c>
      <c r="GK67" s="5">
        <v>10.61</v>
      </c>
      <c r="GL67" s="5">
        <v>8.6199999999999992</v>
      </c>
      <c r="GM67" s="5">
        <v>8.8000000000000007</v>
      </c>
      <c r="GN67" s="5">
        <v>12.18</v>
      </c>
      <c r="GO67" s="5">
        <v>9.6</v>
      </c>
      <c r="GP67" s="5">
        <v>9.49</v>
      </c>
      <c r="GQ67" s="5">
        <v>8.8000000000000007</v>
      </c>
      <c r="GR67" s="5">
        <v>9.9600000000000009</v>
      </c>
      <c r="GS67" s="5">
        <v>7.94</v>
      </c>
      <c r="GT67" s="5">
        <v>9.41</v>
      </c>
      <c r="GU67" s="5">
        <v>9.06</v>
      </c>
      <c r="GV67" s="5">
        <v>9.93</v>
      </c>
      <c r="GW67" s="5">
        <v>11.69</v>
      </c>
      <c r="GX67" s="5">
        <v>7.92</v>
      </c>
      <c r="GY67" s="5">
        <v>8.52</v>
      </c>
      <c r="GZ67" s="5">
        <v>8.82</v>
      </c>
      <c r="HA67" s="5">
        <v>9.67</v>
      </c>
      <c r="HB67" s="5">
        <v>8.44</v>
      </c>
      <c r="HC67" s="5">
        <v>7.84</v>
      </c>
      <c r="HD67" s="5">
        <v>7.77</v>
      </c>
      <c r="HE67" s="5">
        <v>10.35</v>
      </c>
      <c r="HF67" s="5">
        <v>10.62</v>
      </c>
      <c r="HG67" s="5">
        <v>9.51</v>
      </c>
      <c r="HH67" s="5">
        <v>9.99</v>
      </c>
      <c r="HI67" s="5">
        <v>9.2899999999999991</v>
      </c>
      <c r="HJ67" s="5">
        <v>12.1</v>
      </c>
      <c r="HK67" s="5">
        <v>12.29</v>
      </c>
      <c r="HL67" s="5">
        <v>11.01</v>
      </c>
      <c r="HM67" s="5">
        <v>9.74</v>
      </c>
      <c r="HN67" s="5">
        <v>12.08</v>
      </c>
      <c r="HO67" s="5">
        <v>13.82</v>
      </c>
      <c r="HP67" s="5">
        <v>16.18</v>
      </c>
      <c r="HQ67" s="5">
        <v>13.87</v>
      </c>
      <c r="HR67" s="5">
        <v>13.78</v>
      </c>
      <c r="HS67" s="5">
        <v>12.69</v>
      </c>
      <c r="HT67" s="5">
        <v>15.51</v>
      </c>
      <c r="HU67" s="5">
        <v>13.56</v>
      </c>
      <c r="HV67" s="5">
        <v>12.79</v>
      </c>
      <c r="HW67" s="5">
        <v>14.88</v>
      </c>
      <c r="HX67" s="5">
        <v>17.239999999999998</v>
      </c>
      <c r="HY67" s="5">
        <v>15.72</v>
      </c>
      <c r="HZ67" s="5">
        <v>16.38</v>
      </c>
      <c r="IA67" s="5">
        <v>16.18</v>
      </c>
      <c r="IB67" s="5">
        <v>18.89</v>
      </c>
      <c r="IC67" s="5">
        <v>15.16</v>
      </c>
      <c r="ID67" s="5">
        <v>12.79</v>
      </c>
      <c r="IE67" s="5">
        <v>12.46</v>
      </c>
      <c r="IF67" s="5">
        <v>14.1</v>
      </c>
      <c r="IG67" s="5">
        <v>12.8</v>
      </c>
      <c r="IH67" s="5">
        <v>9.91</v>
      </c>
      <c r="II67" s="5">
        <v>11.18</v>
      </c>
      <c r="IJ67" s="5">
        <v>12.79</v>
      </c>
      <c r="IK67" s="5">
        <v>10.45</v>
      </c>
      <c r="IL67" s="5">
        <v>13.57</v>
      </c>
      <c r="IM67" s="5">
        <v>9.1</v>
      </c>
      <c r="IN67" s="5">
        <v>9.39</v>
      </c>
      <c r="IO67" s="5">
        <v>9.74</v>
      </c>
      <c r="IP67" s="5">
        <v>10.34</v>
      </c>
      <c r="IQ67" s="5">
        <v>10.48</v>
      </c>
      <c r="IR67" s="5">
        <v>9.86</v>
      </c>
      <c r="IS67" s="5">
        <v>8.4600000000000009</v>
      </c>
      <c r="IT67" s="5">
        <v>9.0399999999999991</v>
      </c>
      <c r="IU67" s="5">
        <v>5.68</v>
      </c>
      <c r="IV67" s="5">
        <v>5.8</v>
      </c>
      <c r="IW67" s="5">
        <v>4.2699999999999996</v>
      </c>
      <c r="IX67" s="5">
        <v>5.0599999999999996</v>
      </c>
      <c r="IY67" s="5">
        <v>6.63</v>
      </c>
      <c r="IZ67" s="5">
        <v>7.65</v>
      </c>
      <c r="JA67" s="5">
        <v>6.53</v>
      </c>
      <c r="JB67" s="5">
        <v>5.82</v>
      </c>
      <c r="JC67" s="5">
        <v>5.4</v>
      </c>
      <c r="JD67" s="5">
        <v>6.72</v>
      </c>
      <c r="JE67" s="5">
        <v>6.44</v>
      </c>
      <c r="JF67" s="5">
        <v>5.38</v>
      </c>
      <c r="JG67" s="5">
        <v>6.75</v>
      </c>
      <c r="JH67" s="5">
        <v>7.74</v>
      </c>
      <c r="JI67" s="5">
        <v>6.28</v>
      </c>
      <c r="JJ67" s="5">
        <v>6.16</v>
      </c>
      <c r="JK67" s="5">
        <v>6.09</v>
      </c>
      <c r="JL67" s="5">
        <v>7.95</v>
      </c>
      <c r="JM67" s="5">
        <v>6.31</v>
      </c>
      <c r="JN67" s="5">
        <v>6.66</v>
      </c>
      <c r="JO67" s="5">
        <v>6.83</v>
      </c>
      <c r="JP67" s="5">
        <v>7.85</v>
      </c>
      <c r="JQ67" s="5">
        <v>7.84</v>
      </c>
      <c r="JR67" s="5">
        <v>10.29</v>
      </c>
      <c r="JS67" s="5">
        <v>8.11</v>
      </c>
      <c r="JT67" s="5">
        <v>8.57</v>
      </c>
      <c r="JU67" s="5">
        <v>62.27</v>
      </c>
      <c r="JV67" s="5">
        <v>13.69</v>
      </c>
      <c r="JW67" s="5">
        <v>65.45</v>
      </c>
      <c r="JX67" s="5">
        <v>40.24</v>
      </c>
      <c r="JY67" s="5">
        <v>21.3</v>
      </c>
      <c r="JZ67" s="5">
        <v>18.45</v>
      </c>
      <c r="KA67" s="5">
        <v>36.619999999999997</v>
      </c>
      <c r="KB67" s="5">
        <v>20.059999999999999</v>
      </c>
      <c r="KC67" s="5">
        <v>38.17</v>
      </c>
      <c r="KD67" s="5">
        <v>56.26</v>
      </c>
      <c r="KE67" s="5">
        <v>22.4</v>
      </c>
      <c r="KF67" s="5">
        <v>51.02</v>
      </c>
      <c r="KG67" s="5">
        <v>13.96</v>
      </c>
      <c r="KH67" s="4" t="s">
        <v>126</v>
      </c>
      <c r="KI67" s="5">
        <v>53.59</v>
      </c>
      <c r="KJ67" s="5">
        <v>42.28</v>
      </c>
      <c r="KK67" s="5">
        <v>54.36</v>
      </c>
      <c r="KL67" s="4" t="s">
        <v>126</v>
      </c>
      <c r="KM67" s="5">
        <v>21.89</v>
      </c>
      <c r="KN67" s="4" t="s">
        <v>126</v>
      </c>
      <c r="KO67" s="5">
        <v>30.75</v>
      </c>
      <c r="KP67" s="5">
        <v>76.45</v>
      </c>
      <c r="KQ67" s="5">
        <v>42.1</v>
      </c>
      <c r="KR67" s="5">
        <v>54.77</v>
      </c>
      <c r="KS67" s="5">
        <v>49.46</v>
      </c>
      <c r="KT67" s="5">
        <v>21.39</v>
      </c>
      <c r="KU67" s="5">
        <v>36.82</v>
      </c>
      <c r="KV67" s="5">
        <v>34.42</v>
      </c>
      <c r="KW67" s="5">
        <v>43.04</v>
      </c>
      <c r="KX67" s="5">
        <v>73.41</v>
      </c>
      <c r="KY67" s="5">
        <v>68.290000000000006</v>
      </c>
      <c r="KZ67" s="5">
        <v>84.31</v>
      </c>
      <c r="LA67" s="5">
        <v>27.3</v>
      </c>
      <c r="LB67" s="4" t="s">
        <v>126</v>
      </c>
      <c r="LC67" s="5">
        <v>74.3</v>
      </c>
      <c r="LD67" s="5">
        <v>59.89</v>
      </c>
      <c r="LE67" s="5">
        <v>38.96</v>
      </c>
      <c r="LF67" s="5">
        <v>45.9</v>
      </c>
      <c r="LG67" s="5">
        <v>73.08</v>
      </c>
      <c r="LH67" s="5">
        <v>51.23</v>
      </c>
      <c r="LI67" s="5">
        <v>67.540000000000006</v>
      </c>
      <c r="LJ67" s="5">
        <v>55.9</v>
      </c>
      <c r="LK67" s="5">
        <v>60.43</v>
      </c>
      <c r="LL67" s="5">
        <v>86.1</v>
      </c>
      <c r="LM67" s="5">
        <v>61.9</v>
      </c>
      <c r="LN67" s="5">
        <v>67.06</v>
      </c>
      <c r="LO67" s="5">
        <v>80.38</v>
      </c>
      <c r="LP67" s="5">
        <v>56.03</v>
      </c>
      <c r="LQ67" s="5">
        <v>63.65</v>
      </c>
      <c r="LR67" s="5">
        <v>82.08</v>
      </c>
      <c r="LS67" s="5">
        <v>77.86</v>
      </c>
      <c r="LT67" s="5">
        <v>70.349999999999994</v>
      </c>
      <c r="LU67" s="5">
        <v>29.28</v>
      </c>
      <c r="LV67" s="5">
        <v>52.48</v>
      </c>
      <c r="LW67" s="5">
        <v>54.08</v>
      </c>
      <c r="LX67" s="5">
        <v>69.72</v>
      </c>
      <c r="LY67" s="5">
        <v>51.51</v>
      </c>
      <c r="LZ67" s="5">
        <v>42.35</v>
      </c>
      <c r="MA67" s="5">
        <v>24.96</v>
      </c>
      <c r="MB67" s="5">
        <v>48.84</v>
      </c>
      <c r="MC67" s="5">
        <v>51.43</v>
      </c>
      <c r="MD67" s="5">
        <v>28.57</v>
      </c>
      <c r="ME67" s="5">
        <v>25.4</v>
      </c>
      <c r="MF67" s="5">
        <v>74.87</v>
      </c>
      <c r="MG67" s="5">
        <v>66.52</v>
      </c>
      <c r="MH67" s="5">
        <v>65.2</v>
      </c>
      <c r="MI67" s="5">
        <v>47.02</v>
      </c>
      <c r="MJ67" s="5">
        <v>41.54</v>
      </c>
      <c r="MK67" s="5">
        <v>41.46</v>
      </c>
      <c r="ML67" s="5">
        <v>19.37</v>
      </c>
      <c r="MM67" s="5">
        <v>21.47</v>
      </c>
      <c r="MN67" s="5">
        <v>34.64</v>
      </c>
      <c r="MO67" s="5">
        <v>45.3</v>
      </c>
      <c r="MP67" s="5">
        <v>30.95</v>
      </c>
      <c r="MQ67" s="5">
        <v>22.97</v>
      </c>
      <c r="MR67" s="5">
        <v>16.920000000000002</v>
      </c>
      <c r="MS67" s="5">
        <v>29.47</v>
      </c>
      <c r="MT67" s="5">
        <v>18.739999999999998</v>
      </c>
      <c r="MU67" s="5">
        <v>41.51</v>
      </c>
      <c r="MV67" s="5">
        <v>18.84</v>
      </c>
      <c r="MW67" s="5">
        <v>4.2699999999999996</v>
      </c>
      <c r="MX67" s="5">
        <v>30.38</v>
      </c>
      <c r="MY67" s="5">
        <v>22.69</v>
      </c>
      <c r="MZ67" s="5">
        <v>17.8</v>
      </c>
      <c r="NA67" s="5">
        <v>16.64</v>
      </c>
      <c r="NB67" s="5">
        <v>12.76</v>
      </c>
      <c r="NC67" s="5">
        <v>22.11</v>
      </c>
      <c r="ND67" s="5">
        <v>30.92</v>
      </c>
      <c r="NE67" s="5">
        <v>12.86</v>
      </c>
      <c r="NF67" s="5">
        <v>33.1</v>
      </c>
      <c r="NG67" s="5">
        <v>33.78</v>
      </c>
      <c r="NH67" s="5">
        <v>47.12</v>
      </c>
      <c r="NI67" s="5">
        <v>26.6</v>
      </c>
      <c r="NJ67" s="5">
        <v>19.440000000000001</v>
      </c>
      <c r="NK67" s="5">
        <v>30.32</v>
      </c>
      <c r="NL67" s="5">
        <v>23.23</v>
      </c>
      <c r="NM67" s="5">
        <v>20.8</v>
      </c>
      <c r="NN67" s="5">
        <v>23.09</v>
      </c>
      <c r="NO67" s="5">
        <v>16.97</v>
      </c>
      <c r="NP67" s="5">
        <v>21.51</v>
      </c>
      <c r="NQ67" s="5">
        <v>28.36</v>
      </c>
      <c r="NR67" s="5">
        <v>16.71</v>
      </c>
      <c r="NS67" s="5">
        <v>15.45</v>
      </c>
      <c r="NT67" s="5">
        <v>27.72</v>
      </c>
      <c r="NU67" s="5">
        <v>25.05</v>
      </c>
      <c r="NV67" s="5">
        <v>8.0399999999999991</v>
      </c>
      <c r="NW67" s="5">
        <v>15.2</v>
      </c>
      <c r="NX67" s="5">
        <v>7.07</v>
      </c>
      <c r="NY67" s="5">
        <v>16.57</v>
      </c>
      <c r="NZ67" s="5">
        <v>35.119999999999997</v>
      </c>
      <c r="OA67" s="5">
        <v>17.86</v>
      </c>
      <c r="OB67" s="5">
        <v>31.82</v>
      </c>
      <c r="OC67" s="5">
        <v>38.74</v>
      </c>
      <c r="OD67" s="5">
        <v>8.65</v>
      </c>
      <c r="OE67" s="5">
        <v>13</v>
      </c>
      <c r="OF67" s="5">
        <v>27.33</v>
      </c>
      <c r="OG67" s="5">
        <v>13.5</v>
      </c>
      <c r="OH67" s="5">
        <v>16.989999999999998</v>
      </c>
      <c r="OI67" s="5">
        <v>19.93</v>
      </c>
      <c r="OJ67" s="5">
        <v>17.579999999999998</v>
      </c>
      <c r="OK67" s="5">
        <v>30.56</v>
      </c>
      <c r="OL67" s="5">
        <v>25.31</v>
      </c>
      <c r="OM67" s="5">
        <v>36.08</v>
      </c>
      <c r="ON67" s="5">
        <v>34.82</v>
      </c>
      <c r="OO67" s="5">
        <v>39.75</v>
      </c>
      <c r="OP67" s="5">
        <v>37.880000000000003</v>
      </c>
      <c r="OQ67" s="5">
        <v>33.96</v>
      </c>
      <c r="OR67" s="5">
        <v>31.86</v>
      </c>
      <c r="OS67" s="5">
        <v>38.29</v>
      </c>
      <c r="OT67" s="5">
        <v>26.6</v>
      </c>
      <c r="OU67" s="5">
        <v>40.049999999999997</v>
      </c>
      <c r="OV67" s="5">
        <v>33.54</v>
      </c>
      <c r="OW67" s="5">
        <v>19.79</v>
      </c>
      <c r="OX67" s="5">
        <v>38.01</v>
      </c>
      <c r="OY67" s="5">
        <v>29.03</v>
      </c>
      <c r="OZ67" s="5">
        <v>25.92</v>
      </c>
      <c r="PA67" s="5">
        <v>30.31</v>
      </c>
      <c r="PB67" s="5">
        <v>38.68</v>
      </c>
      <c r="PC67" s="5">
        <v>36.31</v>
      </c>
      <c r="PD67" s="5">
        <v>47.65</v>
      </c>
      <c r="PE67" s="5">
        <v>52.54</v>
      </c>
      <c r="PF67" s="5">
        <v>50.61</v>
      </c>
      <c r="PG67" s="5">
        <v>55.35</v>
      </c>
      <c r="PH67" s="5">
        <v>24.87</v>
      </c>
      <c r="PI67" s="5">
        <v>36.880000000000003</v>
      </c>
      <c r="PJ67" s="5">
        <v>37.56</v>
      </c>
      <c r="PK67" s="5">
        <v>35.29</v>
      </c>
      <c r="PL67" s="5">
        <v>26.62</v>
      </c>
      <c r="PM67" s="5">
        <v>23.38</v>
      </c>
      <c r="PN67" s="5">
        <v>27.01</v>
      </c>
      <c r="PO67" s="5">
        <v>27.79</v>
      </c>
      <c r="PP67" s="5">
        <v>28.89</v>
      </c>
      <c r="PQ67" s="5">
        <v>33.090000000000003</v>
      </c>
      <c r="PR67" s="5">
        <v>25.16</v>
      </c>
      <c r="PS67" s="5">
        <v>30.96</v>
      </c>
      <c r="PT67" s="5">
        <v>22.62</v>
      </c>
      <c r="PU67" s="5">
        <v>35.71</v>
      </c>
      <c r="PV67" s="5">
        <v>14.89</v>
      </c>
      <c r="PW67" s="5">
        <v>8.5</v>
      </c>
      <c r="PX67" s="5">
        <v>10.02</v>
      </c>
      <c r="PY67" s="5">
        <v>16.829999999999998</v>
      </c>
      <c r="PZ67" s="5">
        <v>16.11</v>
      </c>
      <c r="QA67" s="5">
        <v>5.76</v>
      </c>
      <c r="QB67" s="5">
        <v>15.77</v>
      </c>
      <c r="QC67" s="5">
        <v>23.36</v>
      </c>
      <c r="QD67" s="5">
        <v>6.13</v>
      </c>
      <c r="QE67" s="5">
        <v>15.71</v>
      </c>
      <c r="QF67" s="5">
        <v>13.16</v>
      </c>
      <c r="QG67" s="5">
        <v>9.9499999999999993</v>
      </c>
      <c r="QH67" s="5">
        <v>13.9</v>
      </c>
      <c r="QI67" s="5">
        <v>11.68</v>
      </c>
      <c r="QJ67" s="5">
        <v>18.399999999999999</v>
      </c>
      <c r="QK67" s="5">
        <v>5.76</v>
      </c>
      <c r="QL67" s="5">
        <v>14.73</v>
      </c>
      <c r="QM67" s="5">
        <v>9.6</v>
      </c>
      <c r="QN67" s="5">
        <v>11.08</v>
      </c>
      <c r="QO67" s="5">
        <v>13.03</v>
      </c>
      <c r="QP67" s="5">
        <v>23.98</v>
      </c>
      <c r="QQ67" s="5">
        <v>26.25</v>
      </c>
      <c r="QR67" s="5">
        <v>14.78</v>
      </c>
      <c r="QS67" s="5">
        <v>11.01</v>
      </c>
      <c r="QT67" s="5">
        <v>20.27</v>
      </c>
      <c r="QU67" s="5">
        <v>10.4</v>
      </c>
      <c r="QV67" s="5">
        <v>16.87</v>
      </c>
      <c r="QW67" s="5">
        <v>11.75</v>
      </c>
      <c r="QX67" s="5">
        <v>15.15</v>
      </c>
      <c r="QY67" s="5">
        <v>7.47</v>
      </c>
      <c r="QZ67" s="5">
        <v>6.86</v>
      </c>
      <c r="RA67" s="5">
        <v>7.48</v>
      </c>
      <c r="RB67" s="5">
        <v>6.22</v>
      </c>
      <c r="RC67" s="5">
        <v>8.44</v>
      </c>
      <c r="RD67" s="5">
        <v>9.94</v>
      </c>
      <c r="RE67" s="5">
        <v>9</v>
      </c>
      <c r="RF67" s="5">
        <v>9</v>
      </c>
      <c r="RG67" s="5">
        <v>13.95</v>
      </c>
      <c r="RH67" s="5">
        <v>10.59</v>
      </c>
      <c r="RI67" s="5">
        <v>10.02</v>
      </c>
      <c r="RJ67" s="5">
        <v>10.27</v>
      </c>
      <c r="RK67" s="5">
        <v>11.76</v>
      </c>
      <c r="RL67" s="5">
        <v>9.34</v>
      </c>
      <c r="RM67" s="5">
        <v>10.130000000000001</v>
      </c>
      <c r="RN67" s="5">
        <v>9.15</v>
      </c>
      <c r="RO67" s="5">
        <v>10.65</v>
      </c>
      <c r="RP67" s="5">
        <v>13</v>
      </c>
      <c r="RQ67" s="5">
        <v>8.4600000000000009</v>
      </c>
      <c r="RR67" s="5">
        <v>8.92</v>
      </c>
      <c r="RS67" s="5">
        <v>8.9600000000000009</v>
      </c>
      <c r="RT67" s="5">
        <v>10.49</v>
      </c>
      <c r="RU67" s="5">
        <v>9.18</v>
      </c>
      <c r="RV67" s="5">
        <v>8.3000000000000007</v>
      </c>
      <c r="RW67" s="5">
        <v>8.5399999999999991</v>
      </c>
      <c r="RX67" s="5">
        <v>11.17</v>
      </c>
      <c r="RY67" s="5">
        <v>11.26</v>
      </c>
      <c r="RZ67" s="5">
        <v>9.75</v>
      </c>
      <c r="SA67" s="5">
        <v>9.5299999999999994</v>
      </c>
      <c r="SB67" s="5">
        <v>10.210000000000001</v>
      </c>
      <c r="SC67" s="5">
        <v>12.51</v>
      </c>
      <c r="SD67" s="5">
        <v>13.06</v>
      </c>
      <c r="SE67" s="5">
        <v>11.98</v>
      </c>
      <c r="SF67" s="5">
        <v>10.46</v>
      </c>
      <c r="SG67" s="5">
        <v>11.72</v>
      </c>
      <c r="SH67" s="5">
        <v>13.5</v>
      </c>
      <c r="SI67" s="5">
        <v>16.670000000000002</v>
      </c>
      <c r="SJ67" s="5">
        <v>14.23</v>
      </c>
      <c r="SK67" s="5">
        <v>14.15</v>
      </c>
      <c r="SL67" s="5">
        <v>12.97</v>
      </c>
      <c r="SM67" s="5">
        <v>16.53</v>
      </c>
      <c r="SN67" s="5">
        <v>14.34</v>
      </c>
      <c r="SO67" s="5">
        <v>13.2</v>
      </c>
      <c r="SP67" s="5">
        <v>15.53</v>
      </c>
      <c r="SQ67" s="5">
        <v>18.329999999999998</v>
      </c>
      <c r="SR67" s="5">
        <v>16.88</v>
      </c>
      <c r="SS67" s="5">
        <v>17.87</v>
      </c>
      <c r="ST67" s="5">
        <v>17.5</v>
      </c>
      <c r="SU67" s="5">
        <v>20.64</v>
      </c>
      <c r="SV67" s="5">
        <v>16.21</v>
      </c>
      <c r="SW67" s="5">
        <v>12.87</v>
      </c>
      <c r="SX67" s="5">
        <v>13.23</v>
      </c>
      <c r="SY67" s="5">
        <v>14.83</v>
      </c>
      <c r="SZ67" s="5">
        <v>13.56</v>
      </c>
      <c r="TA67" s="5">
        <v>10.78</v>
      </c>
      <c r="TB67" s="5">
        <v>11.23</v>
      </c>
      <c r="TC67" s="5">
        <v>12.91</v>
      </c>
      <c r="TD67" s="5">
        <v>10.71</v>
      </c>
      <c r="TE67" s="5">
        <v>14.22</v>
      </c>
      <c r="TF67" s="5">
        <v>9.64</v>
      </c>
      <c r="TG67" s="5">
        <v>9.7100000000000009</v>
      </c>
      <c r="TH67" s="5">
        <v>10.029999999999999</v>
      </c>
      <c r="TI67" s="5">
        <v>10.59</v>
      </c>
      <c r="TJ67" s="5">
        <v>10.89</v>
      </c>
      <c r="TK67" s="5">
        <v>9.9700000000000006</v>
      </c>
      <c r="TL67" s="5">
        <v>8.6</v>
      </c>
      <c r="TM67" s="5">
        <v>9.18</v>
      </c>
      <c r="TN67" s="5">
        <v>5.71</v>
      </c>
      <c r="TO67" s="5">
        <v>6.02</v>
      </c>
      <c r="TP67" s="5">
        <v>4.53</v>
      </c>
      <c r="TQ67" s="5">
        <v>5.43</v>
      </c>
      <c r="TR67" s="5">
        <v>6.45</v>
      </c>
      <c r="TS67" s="5">
        <v>7.7</v>
      </c>
      <c r="TT67" s="5">
        <v>6.81</v>
      </c>
      <c r="TU67" s="5">
        <v>5.77</v>
      </c>
      <c r="TV67" s="5">
        <v>5.37</v>
      </c>
      <c r="TW67" s="5">
        <v>6.7</v>
      </c>
      <c r="TX67" s="5">
        <v>6.57</v>
      </c>
      <c r="TY67" s="5">
        <v>5.33</v>
      </c>
      <c r="TZ67" s="5">
        <v>6.96</v>
      </c>
      <c r="UA67" s="5">
        <v>8.11</v>
      </c>
      <c r="UB67" s="5">
        <v>6.35</v>
      </c>
      <c r="UC67" s="5">
        <v>6.36</v>
      </c>
      <c r="UD67" s="5">
        <v>6.2</v>
      </c>
      <c r="UE67" s="5">
        <v>8.2799999999999994</v>
      </c>
      <c r="UF67" s="5">
        <v>6.8</v>
      </c>
      <c r="UG67" s="5">
        <v>7.09</v>
      </c>
      <c r="UH67" s="5">
        <v>7.38</v>
      </c>
      <c r="UI67" s="5">
        <v>8.6</v>
      </c>
      <c r="UJ67" s="5">
        <v>8.48</v>
      </c>
      <c r="UK67" s="5">
        <v>10.59</v>
      </c>
      <c r="UL67" s="5">
        <v>8.42</v>
      </c>
      <c r="UM67" s="5">
        <v>9.08</v>
      </c>
      <c r="UN67" s="5">
        <v>4.41</v>
      </c>
      <c r="UO67" s="5">
        <v>4.1900000000000004</v>
      </c>
      <c r="UP67" s="5">
        <v>6.83</v>
      </c>
      <c r="UQ67" s="5">
        <v>9.6</v>
      </c>
      <c r="UR67" s="5">
        <v>6.09</v>
      </c>
      <c r="US67" s="5">
        <v>12.78</v>
      </c>
      <c r="UT67" s="5">
        <v>7.33</v>
      </c>
      <c r="UU67" s="5">
        <v>8.09</v>
      </c>
      <c r="UV67" s="5">
        <v>6.05</v>
      </c>
      <c r="UW67" s="5">
        <v>6.01</v>
      </c>
      <c r="UX67" s="5">
        <v>7.62</v>
      </c>
      <c r="UY67" s="5">
        <v>3.19</v>
      </c>
      <c r="UZ67" s="5">
        <v>3.14</v>
      </c>
      <c r="VA67" s="5">
        <v>2.58</v>
      </c>
      <c r="VB67" s="5">
        <v>6.47</v>
      </c>
      <c r="VC67" s="5">
        <v>8.75</v>
      </c>
      <c r="VD67" s="5">
        <v>7.18</v>
      </c>
      <c r="VE67" s="5">
        <v>5.96</v>
      </c>
      <c r="VF67" s="5">
        <v>5.7</v>
      </c>
      <c r="VG67" s="5">
        <v>6.68</v>
      </c>
      <c r="VH67" s="5">
        <v>8.15</v>
      </c>
      <c r="VI67" s="5">
        <v>5.89</v>
      </c>
      <c r="VJ67" s="5">
        <v>4.95</v>
      </c>
      <c r="VK67" s="5">
        <v>5.71</v>
      </c>
      <c r="VL67" s="5">
        <v>4.0999999999999996</v>
      </c>
      <c r="VM67" s="5">
        <v>6.56</v>
      </c>
      <c r="VN67" s="5">
        <v>7.75</v>
      </c>
      <c r="VO67" s="5">
        <v>8.36</v>
      </c>
      <c r="VP67" s="5">
        <v>12.18</v>
      </c>
      <c r="VQ67" s="5">
        <v>5</v>
      </c>
      <c r="VR67" s="5">
        <v>10.1</v>
      </c>
      <c r="VS67" s="5">
        <v>8.99</v>
      </c>
      <c r="VT67" s="5">
        <v>6.17</v>
      </c>
      <c r="VU67" s="5">
        <v>6.08</v>
      </c>
      <c r="VV67" s="5">
        <v>13.91</v>
      </c>
      <c r="VW67" s="5">
        <v>15.44</v>
      </c>
      <c r="VX67" s="5">
        <v>13.51</v>
      </c>
      <c r="VY67" s="5">
        <v>11.87</v>
      </c>
      <c r="VZ67" s="5">
        <v>11.73</v>
      </c>
      <c r="WA67" s="5">
        <v>10.94</v>
      </c>
      <c r="WB67" s="5">
        <v>9.3800000000000008</v>
      </c>
      <c r="WC67" s="5">
        <v>9.2200000000000006</v>
      </c>
      <c r="WD67" s="5">
        <v>10.44</v>
      </c>
      <c r="WE67" s="5">
        <v>11.36</v>
      </c>
      <c r="WF67" s="5">
        <v>11.12</v>
      </c>
      <c r="WG67" s="5">
        <v>9.01</v>
      </c>
      <c r="WH67" s="5">
        <v>6.95</v>
      </c>
      <c r="WI67" s="5">
        <v>8.09</v>
      </c>
      <c r="WJ67" s="5">
        <v>8.09</v>
      </c>
      <c r="WK67" s="5">
        <v>8.57</v>
      </c>
      <c r="WL67" s="5">
        <v>12.31</v>
      </c>
      <c r="WM67" s="5">
        <v>7.04</v>
      </c>
      <c r="WN67" s="5">
        <v>8.92</v>
      </c>
      <c r="WO67" s="5">
        <v>7.52</v>
      </c>
      <c r="WP67" s="5">
        <v>2.39</v>
      </c>
      <c r="WQ67" s="5">
        <v>10.71</v>
      </c>
      <c r="WR67" s="5">
        <v>11.79</v>
      </c>
      <c r="WS67" s="5">
        <v>8.23</v>
      </c>
      <c r="WT67" s="5">
        <v>8.3000000000000007</v>
      </c>
      <c r="WU67" s="5">
        <v>4.83</v>
      </c>
      <c r="WV67" s="5">
        <v>7.1</v>
      </c>
      <c r="WW67" s="5">
        <v>7.48</v>
      </c>
      <c r="WX67" s="5">
        <v>8.33</v>
      </c>
      <c r="WY67" s="5">
        <v>7.03</v>
      </c>
      <c r="WZ67" s="5">
        <v>8.9499999999999993</v>
      </c>
      <c r="XA67" s="5">
        <v>7.24</v>
      </c>
      <c r="XB67" s="5">
        <v>7.81</v>
      </c>
      <c r="XC67" s="5">
        <v>5.43</v>
      </c>
      <c r="XD67" s="5">
        <v>3.6</v>
      </c>
      <c r="XE67" s="5">
        <v>1.83</v>
      </c>
      <c r="XF67" s="5">
        <v>1.48</v>
      </c>
      <c r="XG67" s="5">
        <v>8.1999999999999993</v>
      </c>
      <c r="XH67" s="5">
        <v>7.17</v>
      </c>
      <c r="XI67" s="5">
        <v>4.1399999999999997</v>
      </c>
      <c r="XJ67" s="5">
        <v>6.3</v>
      </c>
      <c r="XK67" s="5">
        <v>5.67</v>
      </c>
      <c r="XL67" s="5">
        <v>6.9</v>
      </c>
      <c r="XM67" s="5">
        <v>5.39</v>
      </c>
      <c r="XN67" s="5">
        <v>5.8</v>
      </c>
      <c r="XO67" s="5">
        <v>5.18</v>
      </c>
      <c r="XP67" s="5">
        <v>4.59</v>
      </c>
      <c r="XQ67" s="5">
        <v>5.71</v>
      </c>
      <c r="XR67" s="5">
        <v>4.25</v>
      </c>
      <c r="XS67" s="5">
        <v>5.0199999999999996</v>
      </c>
      <c r="XT67" s="5">
        <v>4.67</v>
      </c>
      <c r="XU67" s="5">
        <v>1.04</v>
      </c>
      <c r="XV67" s="5">
        <v>2.04</v>
      </c>
      <c r="XW67" s="5">
        <v>1.48</v>
      </c>
      <c r="XX67" s="5">
        <v>0</v>
      </c>
      <c r="XY67" s="5">
        <v>0</v>
      </c>
      <c r="XZ67" s="5">
        <v>6.91</v>
      </c>
      <c r="YA67" s="5">
        <v>4.6100000000000003</v>
      </c>
      <c r="YB67" s="5">
        <v>2.85</v>
      </c>
    </row>
    <row r="68" spans="1:652" x14ac:dyDescent="0.3">
      <c r="A68" s="2" t="s">
        <v>123</v>
      </c>
      <c r="B68" s="5">
        <v>7.13</v>
      </c>
      <c r="C68" s="5">
        <v>7.52</v>
      </c>
      <c r="D68" s="5">
        <v>6.28</v>
      </c>
      <c r="E68" s="5">
        <v>6.61</v>
      </c>
      <c r="F68" s="5">
        <v>9.3000000000000007</v>
      </c>
      <c r="G68" s="5">
        <v>6.86</v>
      </c>
      <c r="H68" s="5">
        <v>10.15</v>
      </c>
      <c r="I68" s="5">
        <v>7.42</v>
      </c>
      <c r="J68" s="5">
        <v>9.9700000000000006</v>
      </c>
      <c r="K68" s="5">
        <v>9.43</v>
      </c>
      <c r="L68" s="5">
        <v>8.6300000000000008</v>
      </c>
      <c r="M68" s="5">
        <v>9.27</v>
      </c>
      <c r="N68" s="5">
        <v>8.75</v>
      </c>
      <c r="O68" s="5">
        <v>8.4600000000000009</v>
      </c>
      <c r="P68" s="5">
        <v>10.81</v>
      </c>
      <c r="Q68" s="5">
        <v>10.44</v>
      </c>
      <c r="R68" s="5">
        <v>12.12</v>
      </c>
      <c r="S68" s="5">
        <v>11.35</v>
      </c>
      <c r="T68" s="5">
        <v>10.75</v>
      </c>
      <c r="U68" s="5">
        <v>10.4</v>
      </c>
      <c r="V68" s="5">
        <v>9.2899999999999991</v>
      </c>
      <c r="W68" s="5">
        <v>9.6199999999999992</v>
      </c>
      <c r="X68" s="5">
        <v>10.34</v>
      </c>
      <c r="Y68" s="5">
        <v>7.63</v>
      </c>
      <c r="Z68" s="5">
        <v>10.119999999999999</v>
      </c>
      <c r="AA68" s="5">
        <v>9.98</v>
      </c>
      <c r="AB68" s="5">
        <v>9.1199999999999992</v>
      </c>
      <c r="AC68" s="5">
        <v>9.2799999999999994</v>
      </c>
      <c r="AD68" s="5">
        <v>10.99</v>
      </c>
      <c r="AE68" s="5">
        <v>10.63</v>
      </c>
      <c r="AF68" s="5">
        <v>12.55</v>
      </c>
      <c r="AG68" s="5">
        <v>12.54</v>
      </c>
      <c r="AH68" s="5">
        <v>13.04</v>
      </c>
      <c r="AI68" s="5">
        <v>12.64</v>
      </c>
      <c r="AJ68" s="5">
        <v>14.39</v>
      </c>
      <c r="AK68" s="5">
        <v>12.59</v>
      </c>
      <c r="AL68" s="5">
        <v>12.95</v>
      </c>
      <c r="AM68" s="5">
        <v>13.54</v>
      </c>
      <c r="AN68" s="5">
        <v>13.89</v>
      </c>
      <c r="AO68" s="5">
        <v>15.42</v>
      </c>
      <c r="AP68" s="5">
        <v>15.81</v>
      </c>
      <c r="AQ68" s="5">
        <v>16.25</v>
      </c>
      <c r="AR68" s="5">
        <v>15.62</v>
      </c>
      <c r="AS68" s="5">
        <v>15.38</v>
      </c>
      <c r="AT68" s="5">
        <v>17.18</v>
      </c>
      <c r="AU68" s="5">
        <v>16.47</v>
      </c>
      <c r="AV68" s="5">
        <v>17.25</v>
      </c>
      <c r="AW68" s="5">
        <v>15.41</v>
      </c>
      <c r="AX68" s="5">
        <v>16.77</v>
      </c>
      <c r="AY68" s="5">
        <v>16.510000000000002</v>
      </c>
      <c r="AZ68" s="5">
        <v>16.12</v>
      </c>
      <c r="BA68" s="5">
        <v>15.9</v>
      </c>
      <c r="BB68" s="5">
        <v>14.08</v>
      </c>
      <c r="BC68" s="5">
        <v>14.18</v>
      </c>
      <c r="BD68" s="5">
        <v>13.1</v>
      </c>
      <c r="BE68" s="5">
        <v>12.61</v>
      </c>
      <c r="BF68" s="5">
        <v>12.24</v>
      </c>
      <c r="BG68" s="5">
        <v>11.37</v>
      </c>
      <c r="BH68" s="5">
        <v>10.15</v>
      </c>
      <c r="BI68" s="5">
        <v>11.45</v>
      </c>
      <c r="BJ68" s="5">
        <v>11.74</v>
      </c>
      <c r="BK68" s="5">
        <v>12.78</v>
      </c>
      <c r="BL68" s="5">
        <v>11.89</v>
      </c>
      <c r="BM68" s="5">
        <v>10.79</v>
      </c>
      <c r="BN68" s="5">
        <v>11.11</v>
      </c>
      <c r="BO68" s="5">
        <v>9.18</v>
      </c>
      <c r="BP68" s="5">
        <v>7.14</v>
      </c>
      <c r="BQ68" s="5">
        <v>7.36</v>
      </c>
      <c r="BR68" s="5">
        <v>7.38</v>
      </c>
      <c r="BS68" s="5">
        <v>7.69</v>
      </c>
      <c r="BT68" s="5">
        <v>7.74</v>
      </c>
      <c r="BU68" s="5">
        <v>7.49</v>
      </c>
      <c r="BV68" s="5">
        <v>8.48</v>
      </c>
      <c r="BW68" s="5">
        <v>9.36</v>
      </c>
      <c r="BX68" s="5">
        <v>7.97</v>
      </c>
      <c r="BY68" s="5">
        <v>8.75</v>
      </c>
      <c r="BZ68" s="5">
        <v>10.039999999999999</v>
      </c>
      <c r="CA68" s="5">
        <v>8.0399999999999991</v>
      </c>
      <c r="CB68" s="5">
        <v>9.4</v>
      </c>
      <c r="CC68" s="5">
        <v>10.53</v>
      </c>
      <c r="CD68" s="5">
        <v>10.61</v>
      </c>
      <c r="CE68" s="5">
        <v>11.75</v>
      </c>
      <c r="CF68" s="5">
        <v>11.16</v>
      </c>
      <c r="CG68" s="5">
        <v>12.43</v>
      </c>
      <c r="CH68" s="5">
        <v>13.11</v>
      </c>
      <c r="CI68" s="5">
        <v>11.49</v>
      </c>
      <c r="CJ68" s="5">
        <v>11.93</v>
      </c>
      <c r="CK68" s="5">
        <v>13.17</v>
      </c>
      <c r="CL68" s="5">
        <v>13.63</v>
      </c>
      <c r="CM68" s="5">
        <v>13.57</v>
      </c>
      <c r="CN68" s="5">
        <v>14.36</v>
      </c>
      <c r="CO68" s="5">
        <v>13.57</v>
      </c>
      <c r="CP68" s="5">
        <v>14.39</v>
      </c>
      <c r="CQ68" s="5">
        <v>15.07</v>
      </c>
      <c r="CR68" s="5">
        <v>17.02</v>
      </c>
      <c r="CS68" s="5">
        <v>19.55</v>
      </c>
      <c r="CT68" s="5">
        <v>16.02</v>
      </c>
      <c r="CU68" s="5">
        <v>15.81</v>
      </c>
      <c r="CV68" s="5">
        <v>22.24</v>
      </c>
      <c r="CW68" s="5">
        <v>26.96</v>
      </c>
      <c r="CX68" s="5">
        <v>16.989999999999998</v>
      </c>
      <c r="CY68" s="5">
        <v>23.19</v>
      </c>
      <c r="CZ68" s="5">
        <v>21.71</v>
      </c>
      <c r="DA68" s="5">
        <v>30.52</v>
      </c>
      <c r="DB68" s="5">
        <v>23.85</v>
      </c>
      <c r="DC68" s="5">
        <v>25.63</v>
      </c>
      <c r="DD68" s="5">
        <v>25.91</v>
      </c>
      <c r="DE68" s="5">
        <v>23.86</v>
      </c>
      <c r="DF68" s="5">
        <v>41.8</v>
      </c>
      <c r="DG68" s="5">
        <v>35.04</v>
      </c>
      <c r="DH68" s="5">
        <v>41.76</v>
      </c>
      <c r="DI68" s="5">
        <v>40.57</v>
      </c>
      <c r="DJ68" s="5">
        <v>35.909999999999997</v>
      </c>
      <c r="DK68" s="5">
        <v>26.45</v>
      </c>
      <c r="DL68" s="5">
        <v>25.41</v>
      </c>
      <c r="DM68" s="5">
        <v>28.2</v>
      </c>
      <c r="DN68" s="5">
        <v>22.27</v>
      </c>
      <c r="DO68" s="5">
        <v>33.97</v>
      </c>
      <c r="DP68" s="5">
        <v>25.9</v>
      </c>
      <c r="DQ68" s="5">
        <v>26.77</v>
      </c>
      <c r="DR68" s="5">
        <v>23.71</v>
      </c>
      <c r="DS68" s="5">
        <v>30.17</v>
      </c>
      <c r="DT68" s="5">
        <v>28.62</v>
      </c>
      <c r="DU68" s="5">
        <v>35.700000000000003</v>
      </c>
      <c r="DV68" s="5">
        <v>25.74</v>
      </c>
      <c r="DW68" s="5">
        <v>19.53</v>
      </c>
      <c r="DX68" s="5">
        <v>32</v>
      </c>
      <c r="DY68" s="5">
        <v>43.99</v>
      </c>
      <c r="DZ68" s="5">
        <v>32.1</v>
      </c>
      <c r="EA68" s="5">
        <v>29.21</v>
      </c>
      <c r="EB68" s="5">
        <v>43.95</v>
      </c>
      <c r="EC68" s="5">
        <v>37.07</v>
      </c>
      <c r="ED68" s="5">
        <v>32.26</v>
      </c>
      <c r="EE68" s="5">
        <v>33.119999999999997</v>
      </c>
      <c r="EF68" s="5">
        <v>39.96</v>
      </c>
      <c r="EG68" s="5">
        <v>41.11</v>
      </c>
      <c r="EH68" s="5">
        <v>39.22</v>
      </c>
      <c r="EI68" s="5">
        <v>53.06</v>
      </c>
      <c r="EJ68" s="5">
        <v>42.09</v>
      </c>
      <c r="EK68" s="5">
        <v>47.84</v>
      </c>
      <c r="EL68" s="5">
        <v>39.82</v>
      </c>
      <c r="EM68" s="5">
        <v>47.78</v>
      </c>
      <c r="EN68" s="5">
        <v>47.15</v>
      </c>
      <c r="EO68" s="5">
        <v>42.82</v>
      </c>
      <c r="EP68" s="5">
        <v>46.89</v>
      </c>
      <c r="EQ68" s="5">
        <v>38.19</v>
      </c>
      <c r="ER68" s="5">
        <v>43.61</v>
      </c>
      <c r="ES68" s="5">
        <v>37.36</v>
      </c>
      <c r="ET68" s="5">
        <v>32.299999999999997</v>
      </c>
      <c r="EU68" s="5">
        <v>28.49</v>
      </c>
      <c r="EV68" s="5">
        <v>26.41</v>
      </c>
      <c r="EW68" s="5">
        <v>21.48</v>
      </c>
      <c r="EX68" s="5">
        <v>32.39</v>
      </c>
      <c r="EY68" s="5">
        <v>31.19</v>
      </c>
      <c r="EZ68" s="5">
        <v>35.840000000000003</v>
      </c>
      <c r="FA68" s="5">
        <v>28.58</v>
      </c>
      <c r="FB68" s="5">
        <v>21.21</v>
      </c>
      <c r="FC68" s="5">
        <v>28.4</v>
      </c>
      <c r="FD68" s="5">
        <v>27.36</v>
      </c>
      <c r="FE68" s="5">
        <v>19.75</v>
      </c>
      <c r="FF68" s="5">
        <v>25.08</v>
      </c>
      <c r="FG68" s="5">
        <v>19.649999999999999</v>
      </c>
      <c r="FH68" s="5">
        <v>19.190000000000001</v>
      </c>
      <c r="FI68" s="5">
        <v>20.14</v>
      </c>
      <c r="FJ68" s="5">
        <v>17.059999999999999</v>
      </c>
      <c r="FK68" s="5">
        <v>18.420000000000002</v>
      </c>
      <c r="FL68" s="5">
        <v>28.22</v>
      </c>
      <c r="FM68" s="5">
        <v>15.23</v>
      </c>
      <c r="FN68" s="5">
        <v>21.91</v>
      </c>
      <c r="FO68" s="5">
        <v>23.98</v>
      </c>
      <c r="FP68" s="5">
        <v>20.13</v>
      </c>
      <c r="FQ68" s="5">
        <v>20.34</v>
      </c>
      <c r="FR68" s="5">
        <v>19.079999999999998</v>
      </c>
      <c r="FS68" s="5">
        <v>17.95</v>
      </c>
      <c r="FT68" s="5">
        <v>23.47</v>
      </c>
      <c r="FU68" s="5">
        <v>23.61</v>
      </c>
      <c r="FV68" s="5">
        <v>26.02</v>
      </c>
      <c r="FW68" s="5">
        <v>28.45</v>
      </c>
      <c r="FX68" s="5">
        <v>27.09</v>
      </c>
      <c r="FY68" s="5">
        <v>23.57</v>
      </c>
      <c r="FZ68" s="5">
        <v>27.72</v>
      </c>
      <c r="GA68" s="5">
        <v>24.21</v>
      </c>
      <c r="GB68" s="5">
        <v>25.13</v>
      </c>
      <c r="GC68" s="5">
        <v>26.52</v>
      </c>
      <c r="GD68" s="5">
        <v>27.03</v>
      </c>
      <c r="GE68" s="5">
        <v>17.940000000000001</v>
      </c>
      <c r="GF68" s="5">
        <v>6.63</v>
      </c>
      <c r="GG68" s="5">
        <v>6.94</v>
      </c>
      <c r="GH68" s="5">
        <v>5.54</v>
      </c>
      <c r="GI68" s="5">
        <v>6.03</v>
      </c>
      <c r="GJ68" s="5">
        <v>8.91</v>
      </c>
      <c r="GK68" s="5">
        <v>5.76</v>
      </c>
      <c r="GL68" s="5">
        <v>8.98</v>
      </c>
      <c r="GM68" s="5">
        <v>6.82</v>
      </c>
      <c r="GN68" s="5">
        <v>9.23</v>
      </c>
      <c r="GO68" s="5">
        <v>8.8000000000000007</v>
      </c>
      <c r="GP68" s="5">
        <v>7.54</v>
      </c>
      <c r="GQ68" s="5">
        <v>8.36</v>
      </c>
      <c r="GR68" s="5">
        <v>7.8</v>
      </c>
      <c r="GS68" s="5">
        <v>7.4</v>
      </c>
      <c r="GT68" s="5">
        <v>9.92</v>
      </c>
      <c r="GU68" s="5">
        <v>8.39</v>
      </c>
      <c r="GV68" s="5">
        <v>11.12</v>
      </c>
      <c r="GW68" s="5">
        <v>9.9700000000000006</v>
      </c>
      <c r="GX68" s="5">
        <v>9.16</v>
      </c>
      <c r="GY68" s="5">
        <v>9.26</v>
      </c>
      <c r="GZ68" s="5">
        <v>8.5299999999999994</v>
      </c>
      <c r="HA68" s="5">
        <v>8.7899999999999991</v>
      </c>
      <c r="HB68" s="5">
        <v>9.25</v>
      </c>
      <c r="HC68" s="5">
        <v>6.84</v>
      </c>
      <c r="HD68" s="5">
        <v>8.6999999999999993</v>
      </c>
      <c r="HE68" s="5">
        <v>9.1199999999999992</v>
      </c>
      <c r="HF68" s="5">
        <v>8.11</v>
      </c>
      <c r="HG68" s="5">
        <v>8.49</v>
      </c>
      <c r="HH68" s="5">
        <v>10.09</v>
      </c>
      <c r="HI68" s="5">
        <v>9.58</v>
      </c>
      <c r="HJ68" s="5">
        <v>11.27</v>
      </c>
      <c r="HK68" s="5">
        <v>11.87</v>
      </c>
      <c r="HL68" s="5">
        <v>12.75</v>
      </c>
      <c r="HM68" s="5">
        <v>11.78</v>
      </c>
      <c r="HN68" s="5">
        <v>12.75</v>
      </c>
      <c r="HO68" s="5">
        <v>11.7</v>
      </c>
      <c r="HP68" s="5">
        <v>12.24</v>
      </c>
      <c r="HQ68" s="5">
        <v>12.08</v>
      </c>
      <c r="HR68" s="5">
        <v>12.84</v>
      </c>
      <c r="HS68" s="5">
        <v>14.52</v>
      </c>
      <c r="HT68" s="5">
        <v>14.96</v>
      </c>
      <c r="HU68" s="5">
        <v>15.06</v>
      </c>
      <c r="HV68" s="5">
        <v>14.42</v>
      </c>
      <c r="HW68" s="5">
        <v>14.26</v>
      </c>
      <c r="HX68" s="5">
        <v>15.5</v>
      </c>
      <c r="HY68" s="5">
        <v>15.12</v>
      </c>
      <c r="HZ68" s="5">
        <v>15.61</v>
      </c>
      <c r="IA68" s="5">
        <v>14.22</v>
      </c>
      <c r="IB68" s="5">
        <v>15.17</v>
      </c>
      <c r="IC68" s="5">
        <v>14.73</v>
      </c>
      <c r="ID68" s="5">
        <v>14.58</v>
      </c>
      <c r="IE68" s="5">
        <v>13.87</v>
      </c>
      <c r="IF68" s="5">
        <v>12.74</v>
      </c>
      <c r="IG68" s="5">
        <v>12.25</v>
      </c>
      <c r="IH68" s="5">
        <v>11.18</v>
      </c>
      <c r="II68" s="5">
        <v>11.22</v>
      </c>
      <c r="IJ68" s="5">
        <v>11.13</v>
      </c>
      <c r="IK68" s="5">
        <v>10.25</v>
      </c>
      <c r="IL68" s="5">
        <v>9.41</v>
      </c>
      <c r="IM68" s="5">
        <v>10.039999999999999</v>
      </c>
      <c r="IN68" s="5">
        <v>10.32</v>
      </c>
      <c r="IO68" s="5">
        <v>10.94</v>
      </c>
      <c r="IP68" s="5">
        <v>10.53</v>
      </c>
      <c r="IQ68" s="5">
        <v>9.9600000000000009</v>
      </c>
      <c r="IR68" s="5">
        <v>9.6300000000000008</v>
      </c>
      <c r="IS68" s="5">
        <v>7.65</v>
      </c>
      <c r="IT68" s="5">
        <v>5.99</v>
      </c>
      <c r="IU68" s="5">
        <v>5.86</v>
      </c>
      <c r="IV68" s="5">
        <v>6.41</v>
      </c>
      <c r="IW68" s="5">
        <v>6.64</v>
      </c>
      <c r="IX68" s="5">
        <v>6.66</v>
      </c>
      <c r="IY68" s="5">
        <v>6.63</v>
      </c>
      <c r="IZ68" s="5">
        <v>7.59</v>
      </c>
      <c r="JA68" s="5">
        <v>7.61</v>
      </c>
      <c r="JB68" s="5">
        <v>7.27</v>
      </c>
      <c r="JC68" s="5">
        <v>7.51</v>
      </c>
      <c r="JD68" s="5">
        <v>8.64</v>
      </c>
      <c r="JE68" s="5">
        <v>6.8</v>
      </c>
      <c r="JF68" s="5">
        <v>8.24</v>
      </c>
      <c r="JG68" s="5">
        <v>9.6999999999999993</v>
      </c>
      <c r="JH68" s="5">
        <v>9.8699999999999992</v>
      </c>
      <c r="JI68" s="5">
        <v>10.65</v>
      </c>
      <c r="JJ68" s="5">
        <v>9.93</v>
      </c>
      <c r="JK68" s="5">
        <v>11.06</v>
      </c>
      <c r="JL68" s="5">
        <v>11.55</v>
      </c>
      <c r="JM68" s="5">
        <v>9.9600000000000009</v>
      </c>
      <c r="JN68" s="5">
        <v>10.75</v>
      </c>
      <c r="JO68" s="5">
        <v>11.7</v>
      </c>
      <c r="JP68" s="5">
        <v>12.46</v>
      </c>
      <c r="JQ68" s="5">
        <v>12.21</v>
      </c>
      <c r="JR68" s="5">
        <v>12.87</v>
      </c>
      <c r="JS68" s="5">
        <v>12.01</v>
      </c>
      <c r="JT68" s="5">
        <v>13.96</v>
      </c>
      <c r="JU68" s="5">
        <v>45.26</v>
      </c>
      <c r="JV68" s="5">
        <v>27.77</v>
      </c>
      <c r="JW68" s="5">
        <v>42.35</v>
      </c>
      <c r="JX68" s="5">
        <v>12.16</v>
      </c>
      <c r="JY68" s="4" t="s">
        <v>126</v>
      </c>
      <c r="JZ68" s="5">
        <v>57.97</v>
      </c>
      <c r="KA68" s="5">
        <v>20.58</v>
      </c>
      <c r="KB68" s="5">
        <v>17.28</v>
      </c>
      <c r="KC68" s="5">
        <v>12.42</v>
      </c>
      <c r="KD68" s="5">
        <v>40.94</v>
      </c>
      <c r="KE68" s="5">
        <v>44.14</v>
      </c>
      <c r="KF68" s="5">
        <v>37.71</v>
      </c>
      <c r="KG68" s="5">
        <v>24.55</v>
      </c>
      <c r="KH68" s="5">
        <v>42.39</v>
      </c>
      <c r="KI68" s="5">
        <v>37.979999999999997</v>
      </c>
      <c r="KJ68" s="5">
        <v>61.81</v>
      </c>
      <c r="KK68" s="5">
        <v>100</v>
      </c>
      <c r="KL68" s="5">
        <v>69.680000000000007</v>
      </c>
      <c r="KM68" s="5">
        <v>44.22</v>
      </c>
      <c r="KN68" s="5">
        <v>66.41</v>
      </c>
      <c r="KO68" s="5">
        <v>33.42</v>
      </c>
      <c r="KP68" s="5">
        <v>34.57</v>
      </c>
      <c r="KQ68" s="5">
        <v>53.64</v>
      </c>
      <c r="KR68" s="5">
        <v>33.630000000000003</v>
      </c>
      <c r="KS68" s="5">
        <v>42.33</v>
      </c>
      <c r="KT68" s="5">
        <v>48.99</v>
      </c>
      <c r="KU68" s="5">
        <v>26.32</v>
      </c>
      <c r="KV68" s="5">
        <v>48.13</v>
      </c>
      <c r="KW68" s="5">
        <v>7.09</v>
      </c>
      <c r="KX68" s="5">
        <v>20.11</v>
      </c>
      <c r="KY68" s="5">
        <v>42.78</v>
      </c>
      <c r="KZ68" s="5">
        <v>43.14</v>
      </c>
      <c r="LA68" s="5">
        <v>14.88</v>
      </c>
      <c r="LB68" s="5">
        <v>44.66</v>
      </c>
      <c r="LC68" s="5">
        <v>58.64</v>
      </c>
      <c r="LD68" s="5">
        <v>53.61</v>
      </c>
      <c r="LE68" s="5">
        <v>50.35</v>
      </c>
      <c r="LF68" s="5">
        <v>48.27</v>
      </c>
      <c r="LG68" s="5">
        <v>23.35</v>
      </c>
      <c r="LH68" s="5">
        <v>44.04</v>
      </c>
      <c r="LI68" s="5">
        <v>52.24</v>
      </c>
      <c r="LJ68" s="5">
        <v>36.18</v>
      </c>
      <c r="LK68" s="5">
        <v>47.58</v>
      </c>
      <c r="LL68" s="5">
        <v>55.15</v>
      </c>
      <c r="LM68" s="5">
        <v>61.97</v>
      </c>
      <c r="LN68" s="5">
        <v>86.49</v>
      </c>
      <c r="LO68" s="5">
        <v>71.209999999999994</v>
      </c>
      <c r="LP68" s="5">
        <v>68.63</v>
      </c>
      <c r="LQ68" s="5">
        <v>75.819999999999993</v>
      </c>
      <c r="LR68" s="5">
        <v>79.12</v>
      </c>
      <c r="LS68" s="5">
        <v>85.73</v>
      </c>
      <c r="LT68" s="5">
        <v>82.23</v>
      </c>
      <c r="LU68" s="5">
        <v>45.1</v>
      </c>
      <c r="LV68" s="5">
        <v>78.17</v>
      </c>
      <c r="LW68" s="5">
        <v>41.82</v>
      </c>
      <c r="LX68" s="5">
        <v>22.17</v>
      </c>
      <c r="LY68" s="5">
        <v>27.74</v>
      </c>
      <c r="LZ68" s="5">
        <v>29.69</v>
      </c>
      <c r="MA68" s="5">
        <v>25.43</v>
      </c>
      <c r="MB68" s="5">
        <v>66.38</v>
      </c>
      <c r="MC68" s="5">
        <v>55.71</v>
      </c>
      <c r="MD68" s="5">
        <v>55.81</v>
      </c>
      <c r="ME68" s="5">
        <v>33.049999999999997</v>
      </c>
      <c r="MF68" s="5">
        <v>40.04</v>
      </c>
      <c r="MG68" s="5">
        <v>48.12</v>
      </c>
      <c r="MH68" s="5">
        <v>43.41</v>
      </c>
      <c r="MI68" s="5">
        <v>41.59</v>
      </c>
      <c r="MJ68" s="5">
        <v>37.35</v>
      </c>
      <c r="MK68" s="5">
        <v>61.8</v>
      </c>
      <c r="ML68" s="5">
        <v>31.04</v>
      </c>
      <c r="MM68" s="5">
        <v>36.56</v>
      </c>
      <c r="MN68" s="5">
        <v>47.96</v>
      </c>
      <c r="MO68" s="5">
        <v>53.46</v>
      </c>
      <c r="MP68" s="5">
        <v>66.08</v>
      </c>
      <c r="MQ68" s="5">
        <v>27.45</v>
      </c>
      <c r="MR68" s="5">
        <v>52.81</v>
      </c>
      <c r="MS68" s="5">
        <v>53.22</v>
      </c>
      <c r="MT68" s="5">
        <v>36.24</v>
      </c>
      <c r="MU68" s="5">
        <v>32.549999999999997</v>
      </c>
      <c r="MV68" s="5">
        <v>39.08</v>
      </c>
      <c r="MW68" s="5">
        <v>36.770000000000003</v>
      </c>
      <c r="MX68" s="5">
        <v>35.29</v>
      </c>
      <c r="MY68" s="5">
        <v>30.85</v>
      </c>
      <c r="MZ68" s="5">
        <v>31.61</v>
      </c>
      <c r="NA68" s="5">
        <v>52.25</v>
      </c>
      <c r="NB68" s="5">
        <v>40.54</v>
      </c>
      <c r="NC68" s="5">
        <v>5.4</v>
      </c>
      <c r="ND68" s="5">
        <v>59.51</v>
      </c>
      <c r="NE68" s="5">
        <v>36.03</v>
      </c>
      <c r="NF68" s="5">
        <v>43.82</v>
      </c>
      <c r="NG68" s="5">
        <v>42.33</v>
      </c>
      <c r="NH68" s="5">
        <v>44.47</v>
      </c>
      <c r="NI68" s="5">
        <v>31.16</v>
      </c>
      <c r="NJ68" s="5">
        <v>10.85</v>
      </c>
      <c r="NK68" s="5">
        <v>14.06</v>
      </c>
      <c r="NL68" s="5">
        <v>16.46</v>
      </c>
      <c r="NM68" s="5">
        <v>16.89</v>
      </c>
      <c r="NN68" s="5">
        <v>16.78</v>
      </c>
      <c r="NO68" s="5">
        <v>16.11</v>
      </c>
      <c r="NP68" s="5">
        <v>27.91</v>
      </c>
      <c r="NQ68" s="5">
        <v>16.91</v>
      </c>
      <c r="NR68" s="5">
        <v>24.82</v>
      </c>
      <c r="NS68" s="5">
        <v>16.989999999999998</v>
      </c>
      <c r="NT68" s="5">
        <v>25.68</v>
      </c>
      <c r="NU68" s="5">
        <v>19.829999999999998</v>
      </c>
      <c r="NV68" s="5">
        <v>25.82</v>
      </c>
      <c r="NW68" s="5">
        <v>20.84</v>
      </c>
      <c r="NX68" s="5">
        <v>20.03</v>
      </c>
      <c r="NY68" s="5">
        <v>37.47</v>
      </c>
      <c r="NZ68" s="5">
        <v>31.04</v>
      </c>
      <c r="OA68" s="5">
        <v>37.36</v>
      </c>
      <c r="OB68" s="5">
        <v>40.020000000000003</v>
      </c>
      <c r="OC68" s="5">
        <v>34.1</v>
      </c>
      <c r="OD68" s="5">
        <v>25.89</v>
      </c>
      <c r="OE68" s="5">
        <v>23.81</v>
      </c>
      <c r="OF68" s="5">
        <v>22.37</v>
      </c>
      <c r="OG68" s="5">
        <v>20.7</v>
      </c>
      <c r="OH68" s="5">
        <v>32.700000000000003</v>
      </c>
      <c r="OI68" s="5">
        <v>22.82</v>
      </c>
      <c r="OJ68" s="5">
        <v>26.83</v>
      </c>
      <c r="OK68" s="5">
        <v>19.399999999999999</v>
      </c>
      <c r="OL68" s="5">
        <v>33.04</v>
      </c>
      <c r="OM68" s="5">
        <v>29.84</v>
      </c>
      <c r="ON68" s="5">
        <v>34.72</v>
      </c>
      <c r="OO68" s="5">
        <v>22.99</v>
      </c>
      <c r="OP68" s="5">
        <v>19.96</v>
      </c>
      <c r="OQ68" s="5">
        <v>30.44</v>
      </c>
      <c r="OR68" s="5">
        <v>41.26</v>
      </c>
      <c r="OS68" s="5">
        <v>27.07</v>
      </c>
      <c r="OT68" s="5">
        <v>24.45</v>
      </c>
      <c r="OU68" s="5">
        <v>43.39</v>
      </c>
      <c r="OV68" s="5">
        <v>38.68</v>
      </c>
      <c r="OW68" s="5">
        <v>30.64</v>
      </c>
      <c r="OX68" s="5">
        <v>31.84</v>
      </c>
      <c r="OY68" s="5">
        <v>40.31</v>
      </c>
      <c r="OZ68" s="5">
        <v>40.46</v>
      </c>
      <c r="PA68" s="5">
        <v>36.880000000000003</v>
      </c>
      <c r="PB68" s="5">
        <v>52.19</v>
      </c>
      <c r="PC68" s="5">
        <v>35.56</v>
      </c>
      <c r="PD68" s="5">
        <v>42.29</v>
      </c>
      <c r="PE68" s="5">
        <v>35.53</v>
      </c>
      <c r="PF68" s="5">
        <v>40.98</v>
      </c>
      <c r="PG68" s="5">
        <v>41.11</v>
      </c>
      <c r="PH68" s="5">
        <v>36.869999999999997</v>
      </c>
      <c r="PI68" s="5">
        <v>43.04</v>
      </c>
      <c r="PJ68" s="5">
        <v>37.43</v>
      </c>
      <c r="PK68" s="5">
        <v>38.85</v>
      </c>
      <c r="PL68" s="5">
        <v>36.72</v>
      </c>
      <c r="PM68" s="5">
        <v>33.659999999999997</v>
      </c>
      <c r="PN68" s="5">
        <v>28.57</v>
      </c>
      <c r="PO68" s="5">
        <v>26.13</v>
      </c>
      <c r="PP68" s="5">
        <v>21.09</v>
      </c>
      <c r="PQ68" s="5">
        <v>28.21</v>
      </c>
      <c r="PR68" s="5">
        <v>27.92</v>
      </c>
      <c r="PS68" s="5">
        <v>32.9</v>
      </c>
      <c r="PT68" s="5">
        <v>27.99</v>
      </c>
      <c r="PU68" s="5">
        <v>17.77</v>
      </c>
      <c r="PV68" s="5">
        <v>24.58</v>
      </c>
      <c r="PW68" s="5">
        <v>24.4</v>
      </c>
      <c r="PX68" s="5">
        <v>14.82</v>
      </c>
      <c r="PY68" s="5">
        <v>23.28</v>
      </c>
      <c r="PZ68" s="5">
        <v>13.48</v>
      </c>
      <c r="QA68" s="5">
        <v>16.72</v>
      </c>
      <c r="QB68" s="5">
        <v>17.079999999999998</v>
      </c>
      <c r="QC68" s="5">
        <v>12.82</v>
      </c>
      <c r="QD68" s="5">
        <v>13.31</v>
      </c>
      <c r="QE68" s="5">
        <v>20.95</v>
      </c>
      <c r="QF68" s="5">
        <v>12.15</v>
      </c>
      <c r="QG68" s="5">
        <v>16.04</v>
      </c>
      <c r="QH68" s="5">
        <v>21.13</v>
      </c>
      <c r="QI68" s="5">
        <v>17.63</v>
      </c>
      <c r="QJ68" s="5">
        <v>18.38</v>
      </c>
      <c r="QK68" s="5">
        <v>16.05</v>
      </c>
      <c r="QL68" s="5">
        <v>14.7</v>
      </c>
      <c r="QM68" s="5">
        <v>21.97</v>
      </c>
      <c r="QN68" s="5">
        <v>22.97</v>
      </c>
      <c r="QO68" s="5">
        <v>25.77</v>
      </c>
      <c r="QP68" s="5">
        <v>26.61</v>
      </c>
      <c r="QQ68" s="5">
        <v>25.89</v>
      </c>
      <c r="QR68" s="5">
        <v>25.22</v>
      </c>
      <c r="QS68" s="5">
        <v>24.55</v>
      </c>
      <c r="QT68" s="5">
        <v>23.42</v>
      </c>
      <c r="QU68" s="5">
        <v>23.1</v>
      </c>
      <c r="QV68" s="5">
        <v>25.15</v>
      </c>
      <c r="QW68" s="5">
        <v>25.2</v>
      </c>
      <c r="QX68" s="5">
        <v>16.52</v>
      </c>
      <c r="QY68" s="5">
        <v>5.97</v>
      </c>
      <c r="QZ68" s="5">
        <v>7.46</v>
      </c>
      <c r="RA68" s="5">
        <v>5.83</v>
      </c>
      <c r="RB68" s="5">
        <v>5.93</v>
      </c>
      <c r="RC68" s="5">
        <v>9.48</v>
      </c>
      <c r="RD68" s="5">
        <v>5.34</v>
      </c>
      <c r="RE68" s="5">
        <v>7.66</v>
      </c>
      <c r="RF68" s="5">
        <v>5.77</v>
      </c>
      <c r="RG68" s="5">
        <v>8.9</v>
      </c>
      <c r="RH68" s="5">
        <v>9.23</v>
      </c>
      <c r="RI68" s="5">
        <v>7.23</v>
      </c>
      <c r="RJ68" s="5">
        <v>8.99</v>
      </c>
      <c r="RK68" s="5">
        <v>7.6</v>
      </c>
      <c r="RL68" s="5">
        <v>7.09</v>
      </c>
      <c r="RM68" s="5">
        <v>10.26</v>
      </c>
      <c r="RN68" s="5">
        <v>8.67</v>
      </c>
      <c r="RO68" s="5">
        <v>11.57</v>
      </c>
      <c r="RP68" s="5">
        <v>11.24</v>
      </c>
      <c r="RQ68" s="5">
        <v>9.9</v>
      </c>
      <c r="RR68" s="5">
        <v>10.32</v>
      </c>
      <c r="RS68" s="5">
        <v>9.49</v>
      </c>
      <c r="RT68" s="5">
        <v>9.18</v>
      </c>
      <c r="RU68" s="5">
        <v>9.6</v>
      </c>
      <c r="RV68" s="5">
        <v>7.1</v>
      </c>
      <c r="RW68" s="5">
        <v>8.84</v>
      </c>
      <c r="RX68" s="5">
        <v>9.25</v>
      </c>
      <c r="RY68" s="5">
        <v>8.4499999999999993</v>
      </c>
      <c r="RZ68" s="5">
        <v>8.8800000000000008</v>
      </c>
      <c r="SA68" s="5">
        <v>10.23</v>
      </c>
      <c r="SB68" s="5">
        <v>9.84</v>
      </c>
      <c r="SC68" s="5">
        <v>12.11</v>
      </c>
      <c r="SD68" s="5">
        <v>12.56</v>
      </c>
      <c r="SE68" s="5">
        <v>13.1</v>
      </c>
      <c r="SF68" s="5">
        <v>12.14</v>
      </c>
      <c r="SG68" s="5">
        <v>13.09</v>
      </c>
      <c r="SH68" s="5">
        <v>12.4</v>
      </c>
      <c r="SI68" s="5">
        <v>13.01</v>
      </c>
      <c r="SJ68" s="5">
        <v>12.81</v>
      </c>
      <c r="SK68" s="5">
        <v>13.34</v>
      </c>
      <c r="SL68" s="5">
        <v>15.34</v>
      </c>
      <c r="SM68" s="5">
        <v>16.079999999999998</v>
      </c>
      <c r="SN68" s="5">
        <v>16.18</v>
      </c>
      <c r="SO68" s="5">
        <v>15.68</v>
      </c>
      <c r="SP68" s="5">
        <v>15.66</v>
      </c>
      <c r="SQ68" s="5">
        <v>16.7</v>
      </c>
      <c r="SR68" s="5">
        <v>16.36</v>
      </c>
      <c r="SS68" s="5">
        <v>16.670000000000002</v>
      </c>
      <c r="ST68" s="5">
        <v>15.23</v>
      </c>
      <c r="SU68" s="5">
        <v>15.65</v>
      </c>
      <c r="SV68" s="5">
        <v>15.55</v>
      </c>
      <c r="SW68" s="5">
        <v>14.94</v>
      </c>
      <c r="SX68" s="5">
        <v>14.2</v>
      </c>
      <c r="SY68" s="5">
        <v>12.78</v>
      </c>
      <c r="SZ68" s="5">
        <v>12.57</v>
      </c>
      <c r="TA68" s="5">
        <v>11.27</v>
      </c>
      <c r="TB68" s="5">
        <v>11.63</v>
      </c>
      <c r="TC68" s="5">
        <v>11.45</v>
      </c>
      <c r="TD68" s="5">
        <v>10.63</v>
      </c>
      <c r="TE68" s="5">
        <v>9.65</v>
      </c>
      <c r="TF68" s="5">
        <v>10.07</v>
      </c>
      <c r="TG68" s="5">
        <v>10.67</v>
      </c>
      <c r="TH68" s="5">
        <v>10.86</v>
      </c>
      <c r="TI68" s="5">
        <v>10.89</v>
      </c>
      <c r="TJ68" s="5">
        <v>10.06</v>
      </c>
      <c r="TK68" s="5">
        <v>9.82</v>
      </c>
      <c r="TL68" s="5">
        <v>8.0399999999999991</v>
      </c>
      <c r="TM68" s="5">
        <v>6.22</v>
      </c>
      <c r="TN68" s="5">
        <v>5.93</v>
      </c>
      <c r="TO68" s="5">
        <v>6.75</v>
      </c>
      <c r="TP68" s="5">
        <v>6.64</v>
      </c>
      <c r="TQ68" s="5">
        <v>6.97</v>
      </c>
      <c r="TR68" s="5">
        <v>6.97</v>
      </c>
      <c r="TS68" s="5">
        <v>7.9</v>
      </c>
      <c r="TT68" s="5">
        <v>7.89</v>
      </c>
      <c r="TU68" s="5">
        <v>7.56</v>
      </c>
      <c r="TV68" s="5">
        <v>7.75</v>
      </c>
      <c r="TW68" s="5">
        <v>9.15</v>
      </c>
      <c r="TX68" s="5">
        <v>6.89</v>
      </c>
      <c r="TY68" s="5">
        <v>8.84</v>
      </c>
      <c r="TZ68" s="5">
        <v>10.11</v>
      </c>
      <c r="UA68" s="5">
        <v>10.08</v>
      </c>
      <c r="UB68" s="5">
        <v>10.83</v>
      </c>
      <c r="UC68" s="5">
        <v>10.18</v>
      </c>
      <c r="UD68" s="5">
        <v>11.27</v>
      </c>
      <c r="UE68" s="5">
        <v>11.55</v>
      </c>
      <c r="UF68" s="5">
        <v>10.15</v>
      </c>
      <c r="UG68" s="5">
        <v>10.88</v>
      </c>
      <c r="UH68" s="5">
        <v>11.95</v>
      </c>
      <c r="UI68" s="5">
        <v>12.82</v>
      </c>
      <c r="UJ68" s="5">
        <v>12.57</v>
      </c>
      <c r="UK68" s="5">
        <v>13.32</v>
      </c>
      <c r="UL68" s="5">
        <v>12.3</v>
      </c>
      <c r="UM68" s="5">
        <v>14.33</v>
      </c>
      <c r="UN68" s="5">
        <v>8.5399999999999991</v>
      </c>
      <c r="UO68" s="5">
        <v>5.37</v>
      </c>
      <c r="UP68" s="5">
        <v>4.62</v>
      </c>
      <c r="UQ68" s="5">
        <v>6.32</v>
      </c>
      <c r="UR68" s="5">
        <v>7.19</v>
      </c>
      <c r="US68" s="5">
        <v>7.02</v>
      </c>
      <c r="UT68" s="5">
        <v>13.14</v>
      </c>
      <c r="UU68" s="5">
        <v>10.28</v>
      </c>
      <c r="UV68" s="5">
        <v>10.37</v>
      </c>
      <c r="UW68" s="5">
        <v>7.27</v>
      </c>
      <c r="UX68" s="5">
        <v>8.56</v>
      </c>
      <c r="UY68" s="5">
        <v>6.27</v>
      </c>
      <c r="UZ68" s="5">
        <v>8.43</v>
      </c>
      <c r="VA68" s="5">
        <v>8.4</v>
      </c>
      <c r="VB68" s="5">
        <v>8.81</v>
      </c>
      <c r="VC68" s="5">
        <v>7.47</v>
      </c>
      <c r="VD68" s="5">
        <v>9.66</v>
      </c>
      <c r="VE68" s="5">
        <v>5.65</v>
      </c>
      <c r="VF68" s="5">
        <v>6.7</v>
      </c>
      <c r="VG68" s="5">
        <v>5.53</v>
      </c>
      <c r="VH68" s="5">
        <v>4.99</v>
      </c>
      <c r="VI68" s="5">
        <v>7.3</v>
      </c>
      <c r="VJ68" s="5">
        <v>7.89</v>
      </c>
      <c r="VK68" s="5">
        <v>5.78</v>
      </c>
      <c r="VL68" s="5">
        <v>8.09</v>
      </c>
      <c r="VM68" s="5">
        <v>8.51</v>
      </c>
      <c r="VN68" s="5">
        <v>6.7</v>
      </c>
      <c r="VO68" s="5">
        <v>6.73</v>
      </c>
      <c r="VP68" s="5">
        <v>9.51</v>
      </c>
      <c r="VQ68" s="5">
        <v>8.41</v>
      </c>
      <c r="VR68" s="5">
        <v>7.46</v>
      </c>
      <c r="VS68" s="5">
        <v>8.6999999999999993</v>
      </c>
      <c r="VT68" s="5">
        <v>11.19</v>
      </c>
      <c r="VU68" s="5">
        <v>10.16</v>
      </c>
      <c r="VV68" s="5">
        <v>11.15</v>
      </c>
      <c r="VW68" s="5">
        <v>8.3699999999999992</v>
      </c>
      <c r="VX68" s="5">
        <v>8.7200000000000006</v>
      </c>
      <c r="VY68" s="5">
        <v>8.66</v>
      </c>
      <c r="VZ68" s="5">
        <v>10.31</v>
      </c>
      <c r="WA68" s="5">
        <v>10.17</v>
      </c>
      <c r="WB68" s="5">
        <v>9.0399999999999991</v>
      </c>
      <c r="WC68" s="5">
        <v>8.9499999999999993</v>
      </c>
      <c r="WD68" s="5">
        <v>7.12</v>
      </c>
      <c r="WE68" s="5">
        <v>6.1</v>
      </c>
      <c r="WF68" s="5">
        <v>8.73</v>
      </c>
      <c r="WG68" s="5">
        <v>8.07</v>
      </c>
      <c r="WH68" s="5">
        <v>9.4700000000000006</v>
      </c>
      <c r="WI68" s="5">
        <v>8.27</v>
      </c>
      <c r="WJ68" s="5">
        <v>12.37</v>
      </c>
      <c r="WK68" s="5">
        <v>9.73</v>
      </c>
      <c r="WL68" s="5">
        <v>12.37</v>
      </c>
      <c r="WM68" s="5">
        <v>11.81</v>
      </c>
      <c r="WN68" s="5">
        <v>12.49</v>
      </c>
      <c r="WO68" s="5">
        <v>10.15</v>
      </c>
      <c r="WP68" s="5">
        <v>10.63</v>
      </c>
      <c r="WQ68" s="5">
        <v>8.4600000000000009</v>
      </c>
      <c r="WR68" s="5">
        <v>8.9600000000000009</v>
      </c>
      <c r="WS68" s="5">
        <v>7.33</v>
      </c>
      <c r="WT68" s="5">
        <v>7.73</v>
      </c>
      <c r="WU68" s="5">
        <v>9.7799999999999994</v>
      </c>
      <c r="WV68" s="5">
        <v>7.57</v>
      </c>
      <c r="WW68" s="5">
        <v>11.57</v>
      </c>
      <c r="WX68" s="5">
        <v>7.43</v>
      </c>
      <c r="WY68" s="5">
        <v>9.07</v>
      </c>
      <c r="WZ68" s="5">
        <v>8.06</v>
      </c>
      <c r="XA68" s="5">
        <v>4.76</v>
      </c>
      <c r="XB68" s="5">
        <v>4.26</v>
      </c>
      <c r="XC68" s="5">
        <v>5.29</v>
      </c>
      <c r="XD68" s="5">
        <v>3.67</v>
      </c>
      <c r="XE68" s="5">
        <v>6.64</v>
      </c>
      <c r="XF68" s="5">
        <v>4.24</v>
      </c>
      <c r="XG68" s="5">
        <v>3.99</v>
      </c>
      <c r="XH68" s="5">
        <v>4.93</v>
      </c>
      <c r="XI68" s="5">
        <v>4.96</v>
      </c>
      <c r="XJ68" s="5">
        <v>4.75</v>
      </c>
      <c r="XK68" s="5">
        <v>5.5</v>
      </c>
      <c r="XL68" s="5">
        <v>4.01</v>
      </c>
      <c r="XM68" s="5">
        <v>5.92</v>
      </c>
      <c r="XN68" s="5">
        <v>2.36</v>
      </c>
      <c r="XO68" s="5">
        <v>5.96</v>
      </c>
      <c r="XP68" s="5">
        <v>7.98</v>
      </c>
      <c r="XQ68" s="5">
        <v>8.4700000000000006</v>
      </c>
      <c r="XR68" s="5">
        <v>6.86</v>
      </c>
      <c r="XS68" s="5">
        <v>8.36</v>
      </c>
      <c r="XT68" s="5">
        <v>11.45</v>
      </c>
      <c r="XU68" s="5">
        <v>7.19</v>
      </c>
      <c r="XV68" s="5">
        <v>8.84</v>
      </c>
      <c r="XW68" s="5">
        <v>8.24</v>
      </c>
      <c r="XX68" s="5">
        <v>7.54</v>
      </c>
      <c r="XY68" s="5">
        <v>7.53</v>
      </c>
      <c r="XZ68" s="5">
        <v>6.58</v>
      </c>
      <c r="YA68" s="5">
        <v>8.07</v>
      </c>
      <c r="YB68" s="5">
        <v>8.9499999999999993</v>
      </c>
    </row>
    <row r="69" spans="1:652" x14ac:dyDescent="0.3">
      <c r="A69" s="2" t="s">
        <v>124</v>
      </c>
      <c r="B69" s="5">
        <v>9.35</v>
      </c>
      <c r="C69" s="5">
        <v>9.27</v>
      </c>
      <c r="D69" s="5">
        <v>10.130000000000001</v>
      </c>
      <c r="E69" s="5">
        <v>9.73</v>
      </c>
      <c r="F69" s="5">
        <v>11.86</v>
      </c>
      <c r="G69" s="5">
        <v>10.4</v>
      </c>
      <c r="H69" s="5">
        <v>12.35</v>
      </c>
      <c r="I69" s="5">
        <v>9.73</v>
      </c>
      <c r="J69" s="5">
        <v>11.99</v>
      </c>
      <c r="K69" s="5">
        <v>9.33</v>
      </c>
      <c r="L69" s="5">
        <v>8.1999999999999993</v>
      </c>
      <c r="M69" s="5">
        <v>10.51</v>
      </c>
      <c r="N69" s="5">
        <v>13.14</v>
      </c>
      <c r="O69" s="5">
        <v>11.33</v>
      </c>
      <c r="P69" s="5">
        <v>14.7</v>
      </c>
      <c r="Q69" s="5">
        <v>16.43</v>
      </c>
      <c r="R69" s="5">
        <v>16.64</v>
      </c>
      <c r="S69" s="5">
        <v>13.17</v>
      </c>
      <c r="T69" s="5">
        <v>14.07</v>
      </c>
      <c r="U69" s="5">
        <v>9.7100000000000009</v>
      </c>
      <c r="V69" s="5">
        <v>13.2</v>
      </c>
      <c r="W69" s="5">
        <v>9.33</v>
      </c>
      <c r="X69" s="5">
        <v>8.0500000000000007</v>
      </c>
      <c r="Y69" s="5">
        <v>9.67</v>
      </c>
      <c r="Z69" s="5">
        <v>11.98</v>
      </c>
      <c r="AA69" s="5">
        <v>11.33</v>
      </c>
      <c r="AB69" s="5">
        <v>11.11</v>
      </c>
      <c r="AC69" s="5">
        <v>12.8</v>
      </c>
      <c r="AD69" s="5">
        <v>12.18</v>
      </c>
      <c r="AE69" s="5">
        <v>13.94</v>
      </c>
      <c r="AF69" s="5">
        <v>14.24</v>
      </c>
      <c r="AG69" s="5">
        <v>14.73</v>
      </c>
      <c r="AH69" s="5">
        <v>16.47</v>
      </c>
      <c r="AI69" s="5">
        <v>12.89</v>
      </c>
      <c r="AJ69" s="5">
        <v>14.52</v>
      </c>
      <c r="AK69" s="5">
        <v>18.600000000000001</v>
      </c>
      <c r="AL69" s="5">
        <v>14.51</v>
      </c>
      <c r="AM69" s="5">
        <v>13.68</v>
      </c>
      <c r="AN69" s="5">
        <v>13.67</v>
      </c>
      <c r="AO69" s="5">
        <v>19.11</v>
      </c>
      <c r="AP69" s="5">
        <v>21.06</v>
      </c>
      <c r="AQ69" s="5">
        <v>21.4</v>
      </c>
      <c r="AR69" s="5">
        <v>20.29</v>
      </c>
      <c r="AS69" s="5">
        <v>20.41</v>
      </c>
      <c r="AT69" s="5">
        <v>22.73</v>
      </c>
      <c r="AU69" s="5">
        <v>22.86</v>
      </c>
      <c r="AV69" s="5">
        <v>20.12</v>
      </c>
      <c r="AW69" s="5">
        <v>20.9</v>
      </c>
      <c r="AX69" s="5">
        <v>20.12</v>
      </c>
      <c r="AY69" s="5">
        <v>19.22</v>
      </c>
      <c r="AZ69" s="5">
        <v>22.68</v>
      </c>
      <c r="BA69" s="5">
        <v>25.14</v>
      </c>
      <c r="BB69" s="5">
        <v>22.8</v>
      </c>
      <c r="BC69" s="5">
        <v>20.010000000000002</v>
      </c>
      <c r="BD69" s="5">
        <v>18.73</v>
      </c>
      <c r="BE69" s="5">
        <v>16.510000000000002</v>
      </c>
      <c r="BF69" s="5">
        <v>16.329999999999998</v>
      </c>
      <c r="BG69" s="5">
        <v>17.38</v>
      </c>
      <c r="BH69" s="5">
        <v>15.05</v>
      </c>
      <c r="BI69" s="5">
        <v>14.03</v>
      </c>
      <c r="BJ69" s="5">
        <v>17.04</v>
      </c>
      <c r="BK69" s="5">
        <v>14.49</v>
      </c>
      <c r="BL69" s="5">
        <v>13.28</v>
      </c>
      <c r="BM69" s="5">
        <v>12</v>
      </c>
      <c r="BN69" s="5">
        <v>11.11</v>
      </c>
      <c r="BO69" s="5">
        <v>11.75</v>
      </c>
      <c r="BP69" s="5">
        <v>10.210000000000001</v>
      </c>
      <c r="BQ69" s="5">
        <v>8.3000000000000007</v>
      </c>
      <c r="BR69" s="5">
        <v>9.33</v>
      </c>
      <c r="BS69" s="5">
        <v>8.4499999999999993</v>
      </c>
      <c r="BT69" s="5">
        <v>7.33</v>
      </c>
      <c r="BU69" s="5">
        <v>7.61</v>
      </c>
      <c r="BV69" s="5">
        <v>9.8699999999999992</v>
      </c>
      <c r="BW69" s="5">
        <v>8.99</v>
      </c>
      <c r="BX69" s="5">
        <v>6.44</v>
      </c>
      <c r="BY69" s="5">
        <v>6.87</v>
      </c>
      <c r="BZ69" s="5">
        <v>7.99</v>
      </c>
      <c r="CA69" s="5">
        <v>9.67</v>
      </c>
      <c r="CB69" s="5">
        <v>6.33</v>
      </c>
      <c r="CC69" s="5">
        <v>10.55</v>
      </c>
      <c r="CD69" s="5">
        <v>12.24</v>
      </c>
      <c r="CE69" s="5">
        <v>4.8499999999999996</v>
      </c>
      <c r="CF69" s="5">
        <v>5.56</v>
      </c>
      <c r="CG69" s="5">
        <v>6.47</v>
      </c>
      <c r="CH69" s="5">
        <v>12.62</v>
      </c>
      <c r="CI69" s="5">
        <v>9.8800000000000008</v>
      </c>
      <c r="CJ69" s="5">
        <v>9.01</v>
      </c>
      <c r="CK69" s="5">
        <v>8.8000000000000007</v>
      </c>
      <c r="CL69" s="5">
        <v>11.8</v>
      </c>
      <c r="CM69" s="5">
        <v>8.77</v>
      </c>
      <c r="CN69" s="5">
        <v>11.47</v>
      </c>
      <c r="CO69" s="5">
        <v>9.9600000000000009</v>
      </c>
      <c r="CP69" s="5">
        <v>9.41</v>
      </c>
      <c r="CQ69" s="5">
        <v>29.13</v>
      </c>
      <c r="CR69" s="5">
        <v>17.52</v>
      </c>
      <c r="CS69" s="5">
        <v>22.69</v>
      </c>
      <c r="CT69" s="5">
        <v>26.31</v>
      </c>
      <c r="CU69" s="5">
        <v>36.340000000000003</v>
      </c>
      <c r="CV69" s="5">
        <v>31.84</v>
      </c>
      <c r="CW69" s="5">
        <v>26.64</v>
      </c>
      <c r="CX69" s="5">
        <v>26.02</v>
      </c>
      <c r="CY69" s="5">
        <v>19.02</v>
      </c>
      <c r="CZ69" s="5">
        <v>24.77</v>
      </c>
      <c r="DA69" s="5">
        <v>17.55</v>
      </c>
      <c r="DB69" s="5">
        <v>34.270000000000003</v>
      </c>
      <c r="DC69" s="5">
        <v>33.869999999999997</v>
      </c>
      <c r="DD69" s="5">
        <v>29.79</v>
      </c>
      <c r="DE69" s="5">
        <v>39.82</v>
      </c>
      <c r="DF69" s="5">
        <v>49.62</v>
      </c>
      <c r="DG69" s="5">
        <v>31.71</v>
      </c>
      <c r="DH69" s="5">
        <v>22.65</v>
      </c>
      <c r="DI69" s="5">
        <v>31.22</v>
      </c>
      <c r="DJ69" s="5">
        <v>32.06</v>
      </c>
      <c r="DK69" s="5">
        <v>23.02</v>
      </c>
      <c r="DL69" s="5">
        <v>19.91</v>
      </c>
      <c r="DM69" s="5">
        <v>22.87</v>
      </c>
      <c r="DN69" s="5">
        <v>20.39</v>
      </c>
      <c r="DO69" s="5">
        <v>26.29</v>
      </c>
      <c r="DP69" s="5">
        <v>31.38</v>
      </c>
      <c r="DQ69" s="5">
        <v>22.91</v>
      </c>
      <c r="DR69" s="5">
        <v>23.09</v>
      </c>
      <c r="DS69" s="5">
        <v>24.2</v>
      </c>
      <c r="DT69" s="5">
        <v>32.04</v>
      </c>
      <c r="DU69" s="5">
        <v>39.42</v>
      </c>
      <c r="DV69" s="5">
        <v>41.04</v>
      </c>
      <c r="DW69" s="5">
        <v>36.57</v>
      </c>
      <c r="DX69" s="5">
        <v>19.61</v>
      </c>
      <c r="DY69" s="5">
        <v>36.06</v>
      </c>
      <c r="DZ69" s="5">
        <v>49.29</v>
      </c>
      <c r="EA69" s="5">
        <v>27.09</v>
      </c>
      <c r="EB69" s="5">
        <v>25.66</v>
      </c>
      <c r="EC69" s="5">
        <v>31.08</v>
      </c>
      <c r="ED69" s="5">
        <v>47.59</v>
      </c>
      <c r="EE69" s="5">
        <v>49.9</v>
      </c>
      <c r="EF69" s="5">
        <v>47.39</v>
      </c>
      <c r="EG69" s="5">
        <v>46.57</v>
      </c>
      <c r="EH69" s="5">
        <v>35.409999999999997</v>
      </c>
      <c r="EI69" s="5">
        <v>48.57</v>
      </c>
      <c r="EJ69" s="5">
        <v>52.75</v>
      </c>
      <c r="EK69" s="5">
        <v>46.47</v>
      </c>
      <c r="EL69" s="5">
        <v>55.55</v>
      </c>
      <c r="EM69" s="5">
        <v>36.130000000000003</v>
      </c>
      <c r="EN69" s="5">
        <v>35.630000000000003</v>
      </c>
      <c r="EO69" s="5">
        <v>54.91</v>
      </c>
      <c r="EP69" s="5">
        <v>66.959999999999994</v>
      </c>
      <c r="EQ69" s="5">
        <v>66.25</v>
      </c>
      <c r="ER69" s="5">
        <v>53.16</v>
      </c>
      <c r="ES69" s="5">
        <v>54.9</v>
      </c>
      <c r="ET69" s="5">
        <v>51.58</v>
      </c>
      <c r="EU69" s="5">
        <v>47.04</v>
      </c>
      <c r="EV69" s="5">
        <v>52.6</v>
      </c>
      <c r="EW69" s="5">
        <v>49.99</v>
      </c>
      <c r="EX69" s="5">
        <v>40.369999999999997</v>
      </c>
      <c r="EY69" s="5">
        <v>37.21</v>
      </c>
      <c r="EZ69" s="5">
        <v>30.96</v>
      </c>
      <c r="FA69" s="5">
        <v>32.520000000000003</v>
      </c>
      <c r="FB69" s="5">
        <v>29.21</v>
      </c>
      <c r="FC69" s="5">
        <v>30.5</v>
      </c>
      <c r="FD69" s="5">
        <v>29.33</v>
      </c>
      <c r="FE69" s="5">
        <v>26.81</v>
      </c>
      <c r="FF69" s="5">
        <v>18.649999999999999</v>
      </c>
      <c r="FG69" s="5">
        <v>19.3</v>
      </c>
      <c r="FH69" s="5">
        <v>18.989999999999998</v>
      </c>
      <c r="FI69" s="5">
        <v>16.2</v>
      </c>
      <c r="FJ69" s="5">
        <v>27.69</v>
      </c>
      <c r="FK69" s="5">
        <v>22.84</v>
      </c>
      <c r="FL69" s="5">
        <v>26.74</v>
      </c>
      <c r="FM69" s="5">
        <v>17.39</v>
      </c>
      <c r="FN69" s="5">
        <v>12.47</v>
      </c>
      <c r="FO69" s="5">
        <v>18.13</v>
      </c>
      <c r="FP69" s="5">
        <v>28.96</v>
      </c>
      <c r="FQ69" s="5">
        <v>20.38</v>
      </c>
      <c r="FR69" s="5">
        <v>27.88</v>
      </c>
      <c r="FS69" s="5">
        <v>15.69</v>
      </c>
      <c r="FT69" s="5">
        <v>18.600000000000001</v>
      </c>
      <c r="FU69" s="5">
        <v>11.7</v>
      </c>
      <c r="FV69" s="5">
        <v>13.7</v>
      </c>
      <c r="FW69" s="5">
        <v>28.12</v>
      </c>
      <c r="FX69" s="5">
        <v>31.27</v>
      </c>
      <c r="FY69" s="5">
        <v>18.22</v>
      </c>
      <c r="FZ69" s="5">
        <v>18.88</v>
      </c>
      <c r="GA69" s="5">
        <v>24.02</v>
      </c>
      <c r="GB69" s="5">
        <v>17.84</v>
      </c>
      <c r="GC69" s="5">
        <v>24.75</v>
      </c>
      <c r="GD69" s="5">
        <v>20.56</v>
      </c>
      <c r="GE69" s="5">
        <v>18.7</v>
      </c>
      <c r="GF69" s="5">
        <v>8.16</v>
      </c>
      <c r="GG69" s="5">
        <v>8.77</v>
      </c>
      <c r="GH69" s="5">
        <v>9.2799999999999994</v>
      </c>
      <c r="GI69" s="5">
        <v>8.75</v>
      </c>
      <c r="GJ69" s="5">
        <v>10.64</v>
      </c>
      <c r="GK69" s="5">
        <v>9.3800000000000008</v>
      </c>
      <c r="GL69" s="5">
        <v>11.37</v>
      </c>
      <c r="GM69" s="5">
        <v>8.83</v>
      </c>
      <c r="GN69" s="5">
        <v>11.6</v>
      </c>
      <c r="GO69" s="5">
        <v>8.4600000000000009</v>
      </c>
      <c r="GP69" s="5">
        <v>7.59</v>
      </c>
      <c r="GQ69" s="5">
        <v>9.0399999999999991</v>
      </c>
      <c r="GR69" s="5">
        <v>11.79</v>
      </c>
      <c r="GS69" s="5">
        <v>10.210000000000001</v>
      </c>
      <c r="GT69" s="5">
        <v>12.79</v>
      </c>
      <c r="GU69" s="5">
        <v>14.08</v>
      </c>
      <c r="GV69" s="5">
        <v>15.87</v>
      </c>
      <c r="GW69" s="5">
        <v>12.61</v>
      </c>
      <c r="GX69" s="5">
        <v>12.9</v>
      </c>
      <c r="GY69" s="5">
        <v>8.57</v>
      </c>
      <c r="GZ69" s="5">
        <v>12.62</v>
      </c>
      <c r="HA69" s="5">
        <v>8.7100000000000009</v>
      </c>
      <c r="HB69" s="5">
        <v>7.13</v>
      </c>
      <c r="HC69" s="5">
        <v>8.9600000000000009</v>
      </c>
      <c r="HD69" s="5">
        <v>11.07</v>
      </c>
      <c r="HE69" s="5">
        <v>10.25</v>
      </c>
      <c r="HF69" s="5">
        <v>10.34</v>
      </c>
      <c r="HG69" s="5">
        <v>12.13</v>
      </c>
      <c r="HH69" s="5">
        <v>11.45</v>
      </c>
      <c r="HI69" s="5">
        <v>12.79</v>
      </c>
      <c r="HJ69" s="5">
        <v>12.57</v>
      </c>
      <c r="HK69" s="5">
        <v>13.15</v>
      </c>
      <c r="HL69" s="5">
        <v>15.36</v>
      </c>
      <c r="HM69" s="5">
        <v>12.52</v>
      </c>
      <c r="HN69" s="5">
        <v>13.28</v>
      </c>
      <c r="HO69" s="5">
        <v>16.940000000000001</v>
      </c>
      <c r="HP69" s="5">
        <v>13.74</v>
      </c>
      <c r="HQ69" s="5">
        <v>12.98</v>
      </c>
      <c r="HR69" s="5">
        <v>12.69</v>
      </c>
      <c r="HS69" s="5">
        <v>17.420000000000002</v>
      </c>
      <c r="HT69" s="5">
        <v>19.170000000000002</v>
      </c>
      <c r="HU69" s="5">
        <v>19.7</v>
      </c>
      <c r="HV69" s="5">
        <v>18.05</v>
      </c>
      <c r="HW69" s="5">
        <v>19.399999999999999</v>
      </c>
      <c r="HX69" s="5">
        <v>20.91</v>
      </c>
      <c r="HY69" s="5">
        <v>20.8</v>
      </c>
      <c r="HZ69" s="5">
        <v>18.14</v>
      </c>
      <c r="IA69" s="5">
        <v>18.39</v>
      </c>
      <c r="IB69" s="5">
        <v>19</v>
      </c>
      <c r="IC69" s="5">
        <v>18.2</v>
      </c>
      <c r="ID69" s="5">
        <v>20.239999999999998</v>
      </c>
      <c r="IE69" s="5">
        <v>21.71</v>
      </c>
      <c r="IF69" s="5">
        <v>19.23</v>
      </c>
      <c r="IG69" s="5">
        <v>17.7</v>
      </c>
      <c r="IH69" s="5">
        <v>14.83</v>
      </c>
      <c r="II69" s="5">
        <v>13.48</v>
      </c>
      <c r="IJ69" s="5">
        <v>13.95</v>
      </c>
      <c r="IK69" s="5">
        <v>14.86</v>
      </c>
      <c r="IL69" s="5">
        <v>12.44</v>
      </c>
      <c r="IM69" s="5">
        <v>12.33</v>
      </c>
      <c r="IN69" s="5">
        <v>15.68</v>
      </c>
      <c r="IO69" s="5">
        <v>12.93</v>
      </c>
      <c r="IP69" s="5">
        <v>11.19</v>
      </c>
      <c r="IQ69" s="5">
        <v>10.25</v>
      </c>
      <c r="IR69" s="5">
        <v>8.77</v>
      </c>
      <c r="IS69" s="5">
        <v>9.65</v>
      </c>
      <c r="IT69" s="5">
        <v>8.1199999999999992</v>
      </c>
      <c r="IU69" s="5">
        <v>6.94</v>
      </c>
      <c r="IV69" s="5">
        <v>8.0500000000000007</v>
      </c>
      <c r="IW69" s="5">
        <v>7.04</v>
      </c>
      <c r="IX69" s="5">
        <v>6.32</v>
      </c>
      <c r="IY69" s="5">
        <v>5.14</v>
      </c>
      <c r="IZ69" s="5">
        <v>8.2899999999999991</v>
      </c>
      <c r="JA69" s="5">
        <v>6.93</v>
      </c>
      <c r="JB69" s="5">
        <v>4.99</v>
      </c>
      <c r="JC69" s="5">
        <v>6.25</v>
      </c>
      <c r="JD69" s="5">
        <v>6.75</v>
      </c>
      <c r="JE69" s="5">
        <v>7.14</v>
      </c>
      <c r="JF69" s="5">
        <v>4.5199999999999996</v>
      </c>
      <c r="JG69" s="5">
        <v>8.06</v>
      </c>
      <c r="JH69" s="5">
        <v>11.77</v>
      </c>
      <c r="JI69" s="5">
        <v>3.01</v>
      </c>
      <c r="JJ69" s="5">
        <v>4.58</v>
      </c>
      <c r="JK69" s="5">
        <v>5.23</v>
      </c>
      <c r="JL69" s="5">
        <v>10.08</v>
      </c>
      <c r="JM69" s="5">
        <v>6.82</v>
      </c>
      <c r="JN69" s="5">
        <v>7.64</v>
      </c>
      <c r="JO69" s="5">
        <v>7.44</v>
      </c>
      <c r="JP69" s="5">
        <v>10.36</v>
      </c>
      <c r="JQ69" s="5">
        <v>7.62</v>
      </c>
      <c r="JR69" s="5">
        <v>9.7200000000000006</v>
      </c>
      <c r="JS69" s="5">
        <v>8.6999999999999993</v>
      </c>
      <c r="JT69" s="5">
        <v>8.17</v>
      </c>
      <c r="JU69" s="5">
        <v>100</v>
      </c>
      <c r="JV69" s="5">
        <v>64.48</v>
      </c>
      <c r="JW69" s="5">
        <v>42.16</v>
      </c>
      <c r="JX69" s="5">
        <v>13.33</v>
      </c>
      <c r="JY69" s="5">
        <v>39.96</v>
      </c>
      <c r="JZ69" s="5">
        <v>48.3</v>
      </c>
      <c r="KA69" s="5">
        <v>12.2</v>
      </c>
      <c r="KB69" s="5">
        <v>50.48</v>
      </c>
      <c r="KC69" s="4" t="s">
        <v>126</v>
      </c>
      <c r="KD69" s="4" t="s">
        <v>126</v>
      </c>
      <c r="KE69" s="5">
        <v>18.760000000000002</v>
      </c>
      <c r="KF69" s="5">
        <v>62.89</v>
      </c>
      <c r="KG69" s="5">
        <v>55.25</v>
      </c>
      <c r="KH69" s="5">
        <v>73.540000000000006</v>
      </c>
      <c r="KI69" s="5">
        <v>68.959999999999994</v>
      </c>
      <c r="KJ69" s="5">
        <v>67</v>
      </c>
      <c r="KK69" s="4" t="s">
        <v>126</v>
      </c>
      <c r="KL69" s="5">
        <v>55.97</v>
      </c>
      <c r="KM69" s="5">
        <v>33.82</v>
      </c>
      <c r="KN69" s="5">
        <v>100</v>
      </c>
      <c r="KO69" s="4" t="s">
        <v>126</v>
      </c>
      <c r="KP69" s="5">
        <v>22.44</v>
      </c>
      <c r="KQ69" s="5">
        <v>16.46</v>
      </c>
      <c r="KR69" s="5">
        <v>16.43</v>
      </c>
      <c r="KS69" s="5">
        <v>45.2</v>
      </c>
      <c r="KT69" s="4" t="s">
        <v>126</v>
      </c>
      <c r="KU69" s="5">
        <v>24.65</v>
      </c>
      <c r="KV69" s="5">
        <v>37.369999999999997</v>
      </c>
      <c r="KW69" s="5">
        <v>64.48</v>
      </c>
      <c r="KX69" s="5">
        <v>47.61</v>
      </c>
      <c r="KY69" s="5">
        <v>88.54</v>
      </c>
      <c r="KZ69" s="5">
        <v>47.94</v>
      </c>
      <c r="LA69" s="5">
        <v>61.48</v>
      </c>
      <c r="LB69" s="5">
        <v>75.989999999999995</v>
      </c>
      <c r="LC69" s="5">
        <v>73.069999999999993</v>
      </c>
      <c r="LD69" s="5">
        <v>100</v>
      </c>
      <c r="LE69" s="5">
        <v>56.99</v>
      </c>
      <c r="LF69" s="5">
        <v>32.86</v>
      </c>
      <c r="LG69" s="5">
        <v>55.52</v>
      </c>
      <c r="LH69" s="5">
        <v>89.96</v>
      </c>
      <c r="LI69" s="5">
        <v>88.59</v>
      </c>
      <c r="LJ69" s="5">
        <v>100</v>
      </c>
      <c r="LK69" s="5">
        <v>89.24</v>
      </c>
      <c r="LL69" s="5">
        <v>100</v>
      </c>
      <c r="LM69" s="5">
        <v>87.82</v>
      </c>
      <c r="LN69" s="5">
        <v>100</v>
      </c>
      <c r="LO69" s="5">
        <v>58.98</v>
      </c>
      <c r="LP69" s="5">
        <v>75.2</v>
      </c>
      <c r="LQ69" s="5">
        <v>42.71</v>
      </c>
      <c r="LR69" s="5">
        <v>55</v>
      </c>
      <c r="LS69" s="5">
        <v>48.38</v>
      </c>
      <c r="LT69" s="5">
        <v>86.82</v>
      </c>
      <c r="LU69" s="5">
        <v>79.41</v>
      </c>
      <c r="LV69" s="5">
        <v>85.18</v>
      </c>
      <c r="LW69" s="5">
        <v>74.19</v>
      </c>
      <c r="LX69" s="5">
        <v>88.88</v>
      </c>
      <c r="LY69" s="5">
        <v>84.59</v>
      </c>
      <c r="LZ69" s="5">
        <v>73.52</v>
      </c>
      <c r="MA69" s="5">
        <v>66.400000000000006</v>
      </c>
      <c r="MB69" s="5">
        <v>75.510000000000005</v>
      </c>
      <c r="MC69" s="5">
        <v>85.18</v>
      </c>
      <c r="MD69" s="5">
        <v>64.33</v>
      </c>
      <c r="ME69" s="5">
        <v>85.57</v>
      </c>
      <c r="MF69" s="5">
        <v>50.33</v>
      </c>
      <c r="MG69" s="5">
        <v>48.42</v>
      </c>
      <c r="MH69" s="5">
        <v>39.869999999999997</v>
      </c>
      <c r="MI69" s="5">
        <v>51.4</v>
      </c>
      <c r="MJ69" s="5">
        <v>27.22</v>
      </c>
      <c r="MK69" s="5">
        <v>40.94</v>
      </c>
      <c r="ML69" s="5">
        <v>32.409999999999997</v>
      </c>
      <c r="MM69" s="5">
        <v>27.7</v>
      </c>
      <c r="MN69" s="5">
        <v>22.83</v>
      </c>
      <c r="MO69" s="5">
        <v>54.06</v>
      </c>
      <c r="MP69" s="5">
        <v>9.66</v>
      </c>
      <c r="MQ69" s="5">
        <v>20.62</v>
      </c>
      <c r="MR69" s="5">
        <v>31.17</v>
      </c>
      <c r="MS69" s="5">
        <v>39.21</v>
      </c>
      <c r="MT69" s="5">
        <v>60.37</v>
      </c>
      <c r="MU69" s="5">
        <v>35.46</v>
      </c>
      <c r="MV69" s="5">
        <v>68.569999999999993</v>
      </c>
      <c r="MW69" s="5">
        <v>1.69</v>
      </c>
      <c r="MX69" s="5">
        <v>19.8</v>
      </c>
      <c r="MY69" s="5">
        <v>0</v>
      </c>
      <c r="MZ69" s="5">
        <v>23.23</v>
      </c>
      <c r="NA69" s="5">
        <v>48.41</v>
      </c>
      <c r="NB69" s="5">
        <v>70.930000000000007</v>
      </c>
      <c r="NC69" s="5">
        <v>36.71</v>
      </c>
      <c r="ND69" s="5">
        <v>9.25</v>
      </c>
      <c r="NE69" s="5">
        <v>46.68</v>
      </c>
      <c r="NF69" s="5">
        <v>27.25</v>
      </c>
      <c r="NG69" s="5">
        <v>15.21</v>
      </c>
      <c r="NH69" s="5">
        <v>25.29</v>
      </c>
      <c r="NI69" s="5">
        <v>16.02</v>
      </c>
      <c r="NJ69" s="5">
        <v>14.32</v>
      </c>
      <c r="NK69" s="5">
        <v>9.9499999999999993</v>
      </c>
      <c r="NL69" s="5">
        <v>18.29</v>
      </c>
      <c r="NM69" s="5">
        <v>29.52</v>
      </c>
      <c r="NN69" s="5">
        <v>35.04</v>
      </c>
      <c r="NO69" s="5">
        <v>23.34</v>
      </c>
      <c r="NP69" s="5">
        <v>33.21</v>
      </c>
      <c r="NQ69" s="5">
        <v>18.3</v>
      </c>
      <c r="NR69" s="5">
        <v>22.45</v>
      </c>
      <c r="NS69" s="5">
        <v>26.96</v>
      </c>
      <c r="NT69" s="5">
        <v>17.29</v>
      </c>
      <c r="NU69" s="5">
        <v>28.21</v>
      </c>
      <c r="NV69" s="5">
        <v>27.92</v>
      </c>
      <c r="NW69" s="5">
        <v>20.22</v>
      </c>
      <c r="NX69" s="5">
        <v>27.17</v>
      </c>
      <c r="NY69" s="5">
        <v>42.8</v>
      </c>
      <c r="NZ69" s="5">
        <v>34.700000000000003</v>
      </c>
      <c r="OA69" s="5">
        <v>16.66</v>
      </c>
      <c r="OB69" s="5">
        <v>30.96</v>
      </c>
      <c r="OC69" s="5">
        <v>26.56</v>
      </c>
      <c r="OD69" s="5">
        <v>23.56</v>
      </c>
      <c r="OE69" s="5">
        <v>19.59</v>
      </c>
      <c r="OF69" s="5">
        <v>23.77</v>
      </c>
      <c r="OG69" s="5">
        <v>21.56</v>
      </c>
      <c r="OH69" s="5">
        <v>21.37</v>
      </c>
      <c r="OI69" s="5">
        <v>33.33</v>
      </c>
      <c r="OJ69" s="5">
        <v>22.58</v>
      </c>
      <c r="OK69" s="5">
        <v>22.11</v>
      </c>
      <c r="OL69" s="5">
        <v>17.190000000000001</v>
      </c>
      <c r="OM69" s="5">
        <v>27.85</v>
      </c>
      <c r="ON69" s="5">
        <v>27.81</v>
      </c>
      <c r="OO69" s="5">
        <v>39.71</v>
      </c>
      <c r="OP69" s="5">
        <v>32</v>
      </c>
      <c r="OQ69" s="5">
        <v>11.06</v>
      </c>
      <c r="OR69" s="5">
        <v>21.21</v>
      </c>
      <c r="OS69" s="5">
        <v>25.76</v>
      </c>
      <c r="OT69" s="5">
        <v>21.26</v>
      </c>
      <c r="OU69" s="5">
        <v>23.18</v>
      </c>
      <c r="OV69" s="5">
        <v>22.95</v>
      </c>
      <c r="OW69" s="5">
        <v>30.35</v>
      </c>
      <c r="OX69" s="5">
        <v>38.31</v>
      </c>
      <c r="OY69" s="5">
        <v>42.3</v>
      </c>
      <c r="OZ69" s="5">
        <v>35.92</v>
      </c>
      <c r="PA69" s="5">
        <v>21.97</v>
      </c>
      <c r="PB69" s="5">
        <v>41.05</v>
      </c>
      <c r="PC69" s="5">
        <v>42.95</v>
      </c>
      <c r="PD69" s="5">
        <v>43.39</v>
      </c>
      <c r="PE69" s="5">
        <v>48.98</v>
      </c>
      <c r="PF69" s="5">
        <v>35.090000000000003</v>
      </c>
      <c r="PG69" s="5">
        <v>31.84</v>
      </c>
      <c r="PH69" s="5">
        <v>55.31</v>
      </c>
      <c r="PI69" s="5">
        <v>63.08</v>
      </c>
      <c r="PJ69" s="5">
        <v>62.39</v>
      </c>
      <c r="PK69" s="5">
        <v>45.9</v>
      </c>
      <c r="PL69" s="5">
        <v>48.96</v>
      </c>
      <c r="PM69" s="5">
        <v>36.85</v>
      </c>
      <c r="PN69" s="5">
        <v>36.229999999999997</v>
      </c>
      <c r="PO69" s="5">
        <v>47.43</v>
      </c>
      <c r="PP69" s="5">
        <v>44.56</v>
      </c>
      <c r="PQ69" s="5">
        <v>24.33</v>
      </c>
      <c r="PR69" s="5">
        <v>17.96</v>
      </c>
      <c r="PS69" s="5">
        <v>20.29</v>
      </c>
      <c r="PT69" s="5">
        <v>16.45</v>
      </c>
      <c r="PU69" s="5">
        <v>25.49</v>
      </c>
      <c r="PV69" s="5">
        <v>26.1</v>
      </c>
      <c r="PW69" s="5">
        <v>26.79</v>
      </c>
      <c r="PX69" s="5">
        <v>24.11</v>
      </c>
      <c r="PY69" s="5">
        <v>16.489999999999998</v>
      </c>
      <c r="PZ69" s="5">
        <v>10.33</v>
      </c>
      <c r="QA69" s="5">
        <v>14.96</v>
      </c>
      <c r="QB69" s="5">
        <v>11.63</v>
      </c>
      <c r="QC69" s="5">
        <v>29.07</v>
      </c>
      <c r="QD69" s="5">
        <v>17.05</v>
      </c>
      <c r="QE69" s="5">
        <v>30.37</v>
      </c>
      <c r="QF69" s="5">
        <v>16.739999999999998</v>
      </c>
      <c r="QG69" s="5">
        <v>8.91</v>
      </c>
      <c r="QH69" s="5">
        <v>13.69</v>
      </c>
      <c r="QI69" s="5">
        <v>17.07</v>
      </c>
      <c r="QJ69" s="5">
        <v>16.809999999999999</v>
      </c>
      <c r="QK69" s="5">
        <v>16.059999999999999</v>
      </c>
      <c r="QL69" s="5">
        <v>18.260000000000002</v>
      </c>
      <c r="QM69" s="5">
        <v>18.32</v>
      </c>
      <c r="QN69" s="5">
        <v>13.37</v>
      </c>
      <c r="QO69" s="5">
        <v>11.83</v>
      </c>
      <c r="QP69" s="5">
        <v>23.23</v>
      </c>
      <c r="QQ69" s="5">
        <v>23.99</v>
      </c>
      <c r="QR69" s="5">
        <v>12.83</v>
      </c>
      <c r="QS69" s="5">
        <v>21.7</v>
      </c>
      <c r="QT69" s="5">
        <v>17.86</v>
      </c>
      <c r="QU69" s="5">
        <v>15.42</v>
      </c>
      <c r="QV69" s="5">
        <v>27.27</v>
      </c>
      <c r="QW69" s="5">
        <v>19.32</v>
      </c>
      <c r="QX69" s="5">
        <v>19.23</v>
      </c>
      <c r="QY69" s="5">
        <v>6.92</v>
      </c>
      <c r="QZ69" s="5">
        <v>8.58</v>
      </c>
      <c r="RA69" s="5">
        <v>9.6199999999999992</v>
      </c>
      <c r="RB69" s="5">
        <v>9.58</v>
      </c>
      <c r="RC69" s="5">
        <v>11.43</v>
      </c>
      <c r="RD69" s="5">
        <v>10.25</v>
      </c>
      <c r="RE69" s="5">
        <v>11.26</v>
      </c>
      <c r="RF69" s="5">
        <v>9.06</v>
      </c>
      <c r="RG69" s="5">
        <v>11.71</v>
      </c>
      <c r="RH69" s="5">
        <v>8.15</v>
      </c>
      <c r="RI69" s="5">
        <v>6.65</v>
      </c>
      <c r="RJ69" s="5">
        <v>7.81</v>
      </c>
      <c r="RK69" s="5">
        <v>11.99</v>
      </c>
      <c r="RL69" s="5">
        <v>10.199999999999999</v>
      </c>
      <c r="RM69" s="5">
        <v>11.96</v>
      </c>
      <c r="RN69" s="5">
        <v>13.89</v>
      </c>
      <c r="RO69" s="5">
        <v>15.92</v>
      </c>
      <c r="RP69" s="5">
        <v>13.35</v>
      </c>
      <c r="RQ69" s="5">
        <v>13.33</v>
      </c>
      <c r="RR69" s="5">
        <v>8.2899999999999991</v>
      </c>
      <c r="RS69" s="5">
        <v>12.53</v>
      </c>
      <c r="RT69" s="5">
        <v>8.2100000000000009</v>
      </c>
      <c r="RU69" s="5">
        <v>6.67</v>
      </c>
      <c r="RV69" s="5">
        <v>9.5399999999999991</v>
      </c>
      <c r="RW69" s="5">
        <v>11.14</v>
      </c>
      <c r="RX69" s="5">
        <v>10.78</v>
      </c>
      <c r="RY69" s="5">
        <v>10.01</v>
      </c>
      <c r="RZ69" s="5">
        <v>12.2</v>
      </c>
      <c r="SA69" s="5">
        <v>11.63</v>
      </c>
      <c r="SB69" s="5">
        <v>13.89</v>
      </c>
      <c r="SC69" s="5">
        <v>13.81</v>
      </c>
      <c r="SD69" s="5">
        <v>13.45</v>
      </c>
      <c r="SE69" s="5">
        <v>16.329999999999998</v>
      </c>
      <c r="SF69" s="5">
        <v>13.1</v>
      </c>
      <c r="SG69" s="5">
        <v>13.83</v>
      </c>
      <c r="SH69" s="5">
        <v>17.48</v>
      </c>
      <c r="SI69" s="5">
        <v>14.48</v>
      </c>
      <c r="SJ69" s="5">
        <v>13.39</v>
      </c>
      <c r="SK69" s="5">
        <v>13.36</v>
      </c>
      <c r="SL69" s="5">
        <v>17.88</v>
      </c>
      <c r="SM69" s="5">
        <v>19.350000000000001</v>
      </c>
      <c r="SN69" s="5">
        <v>20.23</v>
      </c>
      <c r="SO69" s="5">
        <v>18.329999999999998</v>
      </c>
      <c r="SP69" s="5">
        <v>20.190000000000001</v>
      </c>
      <c r="SQ69" s="5">
        <v>22.09</v>
      </c>
      <c r="SR69" s="5">
        <v>21.52</v>
      </c>
      <c r="SS69" s="5">
        <v>18.71</v>
      </c>
      <c r="ST69" s="5">
        <v>19.64</v>
      </c>
      <c r="SU69" s="5">
        <v>19.96</v>
      </c>
      <c r="SV69" s="5">
        <v>18.690000000000001</v>
      </c>
      <c r="SW69" s="5">
        <v>20.71</v>
      </c>
      <c r="SX69" s="5">
        <v>22.42</v>
      </c>
      <c r="SY69" s="5">
        <v>20.21</v>
      </c>
      <c r="SZ69" s="5">
        <v>19.05</v>
      </c>
      <c r="TA69" s="5">
        <v>15.71</v>
      </c>
      <c r="TB69" s="5">
        <v>14.72</v>
      </c>
      <c r="TC69" s="5">
        <v>15.11</v>
      </c>
      <c r="TD69" s="5">
        <v>14.73</v>
      </c>
      <c r="TE69" s="5">
        <v>12.54</v>
      </c>
      <c r="TF69" s="5">
        <v>12.04</v>
      </c>
      <c r="TG69" s="5">
        <v>15.6</v>
      </c>
      <c r="TH69" s="5">
        <v>12.96</v>
      </c>
      <c r="TI69" s="5">
        <v>10.37</v>
      </c>
      <c r="TJ69" s="5">
        <v>10.52</v>
      </c>
      <c r="TK69" s="5">
        <v>8.94</v>
      </c>
      <c r="TL69" s="5">
        <v>9.41</v>
      </c>
      <c r="TM69" s="5">
        <v>8.48</v>
      </c>
      <c r="TN69" s="5">
        <v>7.16</v>
      </c>
      <c r="TO69" s="5">
        <v>8.52</v>
      </c>
      <c r="TP69" s="5">
        <v>7.53</v>
      </c>
      <c r="TQ69" s="5">
        <v>6.62</v>
      </c>
      <c r="TR69" s="5">
        <v>5.62</v>
      </c>
      <c r="TS69" s="5">
        <v>8.89</v>
      </c>
      <c r="TT69" s="5">
        <v>7.61</v>
      </c>
      <c r="TU69" s="5">
        <v>4.97</v>
      </c>
      <c r="TV69" s="5">
        <v>6.57</v>
      </c>
      <c r="TW69" s="5">
        <v>7.08</v>
      </c>
      <c r="TX69" s="5">
        <v>7.37</v>
      </c>
      <c r="TY69" s="5">
        <v>4.38</v>
      </c>
      <c r="TZ69" s="5">
        <v>8.7200000000000006</v>
      </c>
      <c r="UA69" s="5">
        <v>12.91</v>
      </c>
      <c r="UB69" s="5">
        <v>3.23</v>
      </c>
      <c r="UC69" s="5">
        <v>4.05</v>
      </c>
      <c r="UD69" s="5">
        <v>5.22</v>
      </c>
      <c r="UE69" s="5">
        <v>9.82</v>
      </c>
      <c r="UF69" s="5">
        <v>7.13</v>
      </c>
      <c r="UG69" s="5">
        <v>8.1199999999999992</v>
      </c>
      <c r="UH69" s="5">
        <v>7.61</v>
      </c>
      <c r="UI69" s="5">
        <v>10.47</v>
      </c>
      <c r="UJ69" s="5">
        <v>8.1</v>
      </c>
      <c r="UK69" s="5">
        <v>10.27</v>
      </c>
      <c r="UL69" s="5">
        <v>9.02</v>
      </c>
      <c r="UM69" s="5">
        <v>8.83</v>
      </c>
      <c r="UN69" s="5">
        <v>11.98</v>
      </c>
      <c r="UO69" s="5">
        <v>9.41</v>
      </c>
      <c r="UP69" s="5">
        <v>8.16</v>
      </c>
      <c r="UQ69" s="5">
        <v>6.07</v>
      </c>
      <c r="UR69" s="5">
        <v>8.08</v>
      </c>
      <c r="US69" s="5">
        <v>6.47</v>
      </c>
      <c r="UT69" s="5">
        <v>11.71</v>
      </c>
      <c r="UU69" s="5">
        <v>8.08</v>
      </c>
      <c r="UV69" s="5">
        <v>11.2</v>
      </c>
      <c r="UW69" s="5">
        <v>9.52</v>
      </c>
      <c r="UX69" s="5">
        <v>10.97</v>
      </c>
      <c r="UY69" s="5">
        <v>13.63</v>
      </c>
      <c r="UZ69" s="5">
        <v>11.09</v>
      </c>
      <c r="VA69" s="5">
        <v>10.26</v>
      </c>
      <c r="VB69" s="5">
        <v>15.6</v>
      </c>
      <c r="VC69" s="5">
        <v>14.74</v>
      </c>
      <c r="VD69" s="5">
        <v>15.68</v>
      </c>
      <c r="VE69" s="5">
        <v>9.92</v>
      </c>
      <c r="VF69" s="5">
        <v>11.1</v>
      </c>
      <c r="VG69" s="5">
        <v>9.64</v>
      </c>
      <c r="VH69" s="5">
        <v>12.95</v>
      </c>
      <c r="VI69" s="5">
        <v>10.63</v>
      </c>
      <c r="VJ69" s="5">
        <v>8.8800000000000008</v>
      </c>
      <c r="VK69" s="5">
        <v>6.74</v>
      </c>
      <c r="VL69" s="5">
        <v>10.79</v>
      </c>
      <c r="VM69" s="5">
        <v>8.15</v>
      </c>
      <c r="VN69" s="5">
        <v>11.58</v>
      </c>
      <c r="VO69" s="5">
        <v>11.83</v>
      </c>
      <c r="VP69" s="5">
        <v>10.66</v>
      </c>
      <c r="VQ69" s="5">
        <v>7.98</v>
      </c>
      <c r="VR69" s="5">
        <v>7.51</v>
      </c>
      <c r="VS69" s="5">
        <v>11.89</v>
      </c>
      <c r="VT69" s="5">
        <v>11.08</v>
      </c>
      <c r="VU69" s="5">
        <v>10.09</v>
      </c>
      <c r="VV69" s="5">
        <v>10.82</v>
      </c>
      <c r="VW69" s="5">
        <v>14.3</v>
      </c>
      <c r="VX69" s="5">
        <v>9.6</v>
      </c>
      <c r="VY69" s="5">
        <v>10.94</v>
      </c>
      <c r="VZ69" s="5">
        <v>8.9</v>
      </c>
      <c r="WA69" s="5">
        <v>14.99</v>
      </c>
      <c r="WB69" s="5">
        <v>18.21</v>
      </c>
      <c r="WC69" s="5">
        <v>16.79</v>
      </c>
      <c r="WD69" s="5">
        <v>16.45</v>
      </c>
      <c r="WE69" s="5">
        <v>14.86</v>
      </c>
      <c r="WF69" s="5">
        <v>14.27</v>
      </c>
      <c r="WG69" s="5">
        <v>16.8</v>
      </c>
      <c r="WH69" s="5">
        <v>14.71</v>
      </c>
      <c r="WI69" s="5">
        <v>10.41</v>
      </c>
      <c r="WJ69" s="5">
        <v>12.96</v>
      </c>
      <c r="WK69" s="5">
        <v>15.11</v>
      </c>
      <c r="WL69" s="5">
        <v>17.3</v>
      </c>
      <c r="WM69" s="5">
        <v>16.309999999999999</v>
      </c>
      <c r="WN69" s="5">
        <v>12.03</v>
      </c>
      <c r="WO69" s="5">
        <v>5.93</v>
      </c>
      <c r="WP69" s="5">
        <v>7.86</v>
      </c>
      <c r="WQ69" s="5">
        <v>1.74</v>
      </c>
      <c r="WR69" s="5">
        <v>4.08</v>
      </c>
      <c r="WS69" s="5">
        <v>15.83</v>
      </c>
      <c r="WT69" s="5">
        <v>11.78</v>
      </c>
      <c r="WU69" s="5">
        <v>14.33</v>
      </c>
      <c r="WV69" s="5">
        <v>16.27</v>
      </c>
      <c r="WW69" s="5">
        <v>12.75</v>
      </c>
      <c r="WX69" s="5">
        <v>17.13</v>
      </c>
      <c r="WY69" s="5">
        <v>7.82</v>
      </c>
      <c r="WZ69" s="5">
        <v>7.31</v>
      </c>
      <c r="XA69" s="5">
        <v>11.96</v>
      </c>
      <c r="XB69" s="5">
        <v>4.66</v>
      </c>
      <c r="XC69" s="5">
        <v>4.84</v>
      </c>
      <c r="XD69" s="5">
        <v>3.74</v>
      </c>
      <c r="XE69" s="5">
        <v>2.42</v>
      </c>
      <c r="XF69" s="5">
        <v>3.82</v>
      </c>
      <c r="XG69" s="5">
        <v>0.97</v>
      </c>
      <c r="XH69" s="5">
        <v>2.38</v>
      </c>
      <c r="XI69" s="4" t="s">
        <v>126</v>
      </c>
      <c r="XJ69" s="5">
        <v>5.09</v>
      </c>
      <c r="XK69" s="5">
        <v>3.08</v>
      </c>
      <c r="XL69" s="5">
        <v>3.78</v>
      </c>
      <c r="XM69" s="5">
        <v>5.05</v>
      </c>
      <c r="XN69" s="5">
        <v>5.73</v>
      </c>
      <c r="XO69" s="5">
        <v>1.21</v>
      </c>
      <c r="XP69" s="5">
        <v>1.33</v>
      </c>
      <c r="XQ69" s="5">
        <v>0</v>
      </c>
      <c r="XR69" s="5">
        <v>11.58</v>
      </c>
      <c r="XS69" s="5">
        <v>5.35</v>
      </c>
      <c r="XT69" s="5">
        <v>12.96</v>
      </c>
      <c r="XU69" s="5">
        <v>3.23</v>
      </c>
      <c r="XV69" s="5">
        <v>2.76</v>
      </c>
      <c r="XW69" s="5">
        <v>5.86</v>
      </c>
      <c r="XX69" s="5">
        <v>9.2899999999999991</v>
      </c>
      <c r="XY69" s="5">
        <v>1.99</v>
      </c>
      <c r="XZ69" s="5">
        <v>2.04</v>
      </c>
      <c r="YA69" s="5">
        <v>4.24</v>
      </c>
      <c r="YB69" s="5">
        <v>0</v>
      </c>
    </row>
    <row r="70" spans="1:652" x14ac:dyDescent="0.3">
      <c r="A70" s="2" t="s">
        <v>125</v>
      </c>
      <c r="B70" s="5">
        <v>33.950000000000003</v>
      </c>
      <c r="C70" s="5">
        <v>29.94</v>
      </c>
      <c r="D70" s="5">
        <v>40.409999999999997</v>
      </c>
      <c r="E70" s="5">
        <v>40.15</v>
      </c>
      <c r="F70" s="5">
        <v>37.03</v>
      </c>
      <c r="G70" s="5">
        <v>40.729999999999997</v>
      </c>
      <c r="H70" s="5">
        <v>36.21</v>
      </c>
      <c r="I70" s="5">
        <v>35.65</v>
      </c>
      <c r="J70" s="5">
        <v>32.04</v>
      </c>
      <c r="K70" s="5">
        <v>39</v>
      </c>
      <c r="L70" s="5">
        <v>31.16</v>
      </c>
      <c r="M70" s="5">
        <v>29.69</v>
      </c>
      <c r="N70" s="5">
        <v>38.659999999999997</v>
      </c>
      <c r="O70" s="5">
        <v>36.659999999999997</v>
      </c>
      <c r="P70" s="5">
        <v>40.31</v>
      </c>
      <c r="Q70" s="5">
        <v>31.65</v>
      </c>
      <c r="R70" s="5">
        <v>33.119999999999997</v>
      </c>
      <c r="S70" s="5">
        <v>30.4</v>
      </c>
      <c r="T70" s="5">
        <v>31.53</v>
      </c>
      <c r="U70" s="5">
        <v>24.29</v>
      </c>
      <c r="V70" s="5">
        <v>26.47</v>
      </c>
      <c r="W70" s="5">
        <v>30.96</v>
      </c>
      <c r="X70" s="5">
        <v>32.54</v>
      </c>
      <c r="Y70" s="5">
        <v>27.34</v>
      </c>
      <c r="Z70" s="5">
        <v>27.82</v>
      </c>
      <c r="AA70" s="5">
        <v>30.53</v>
      </c>
      <c r="AB70" s="5">
        <v>39.79</v>
      </c>
      <c r="AC70" s="5">
        <v>35.61</v>
      </c>
      <c r="AD70" s="5">
        <v>38.770000000000003</v>
      </c>
      <c r="AE70" s="5">
        <v>33.54</v>
      </c>
      <c r="AF70" s="5">
        <v>32.64</v>
      </c>
      <c r="AG70" s="5">
        <v>24.36</v>
      </c>
      <c r="AH70" s="5">
        <v>27.15</v>
      </c>
      <c r="AI70" s="5">
        <v>27.28</v>
      </c>
      <c r="AJ70" s="5">
        <v>34.619999999999997</v>
      </c>
      <c r="AK70" s="5">
        <v>31.93</v>
      </c>
      <c r="AL70" s="5">
        <v>33.880000000000003</v>
      </c>
      <c r="AM70" s="5">
        <v>31.34</v>
      </c>
      <c r="AN70" s="5">
        <v>40.869999999999997</v>
      </c>
      <c r="AO70" s="5">
        <v>32</v>
      </c>
      <c r="AP70" s="5">
        <v>41.36</v>
      </c>
      <c r="AQ70" s="5">
        <v>38.950000000000003</v>
      </c>
      <c r="AR70" s="5">
        <v>35.68</v>
      </c>
      <c r="AS70" s="5">
        <v>36.96</v>
      </c>
      <c r="AT70" s="5">
        <v>33.76</v>
      </c>
      <c r="AU70" s="5">
        <v>43.07</v>
      </c>
      <c r="AV70" s="5">
        <v>42.31</v>
      </c>
      <c r="AW70" s="5">
        <v>42.05</v>
      </c>
      <c r="AX70" s="5">
        <v>47.59</v>
      </c>
      <c r="AY70" s="5">
        <v>50.03</v>
      </c>
      <c r="AZ70" s="5">
        <v>55.28</v>
      </c>
      <c r="BA70" s="5">
        <v>44.17</v>
      </c>
      <c r="BB70" s="5">
        <v>42.22</v>
      </c>
      <c r="BC70" s="5">
        <v>37.97</v>
      </c>
      <c r="BD70" s="5">
        <v>41.26</v>
      </c>
      <c r="BE70" s="5">
        <v>35.78</v>
      </c>
      <c r="BF70" s="5">
        <v>32.450000000000003</v>
      </c>
      <c r="BG70" s="5">
        <v>36.159999999999997</v>
      </c>
      <c r="BH70" s="5">
        <v>23</v>
      </c>
      <c r="BI70" s="5">
        <v>28.2</v>
      </c>
      <c r="BJ70" s="5">
        <v>26.02</v>
      </c>
      <c r="BK70" s="5">
        <v>34.96</v>
      </c>
      <c r="BL70" s="5">
        <v>30.05</v>
      </c>
      <c r="BM70" s="5">
        <v>23.58</v>
      </c>
      <c r="BN70" s="5">
        <v>21.51</v>
      </c>
      <c r="BO70" s="5">
        <v>26.12</v>
      </c>
      <c r="BP70" s="5">
        <v>25.54</v>
      </c>
      <c r="BQ70" s="5">
        <v>29.24</v>
      </c>
      <c r="BR70" s="5">
        <v>22.98</v>
      </c>
      <c r="BS70" s="5">
        <v>29.96</v>
      </c>
      <c r="BT70" s="5">
        <v>31.81</v>
      </c>
      <c r="BU70" s="5">
        <v>29.13</v>
      </c>
      <c r="BV70" s="5">
        <v>29.4</v>
      </c>
      <c r="BW70" s="5">
        <v>24.2</v>
      </c>
      <c r="BX70" s="5">
        <v>30.93</v>
      </c>
      <c r="BY70" s="5">
        <v>29.91</v>
      </c>
      <c r="BZ70" s="5">
        <v>32.43</v>
      </c>
      <c r="CA70" s="5">
        <v>27.87</v>
      </c>
      <c r="CB70" s="5">
        <v>25.8</v>
      </c>
      <c r="CC70" s="5">
        <v>34.92</v>
      </c>
      <c r="CD70" s="5">
        <v>24.97</v>
      </c>
      <c r="CE70" s="5">
        <v>7.49</v>
      </c>
      <c r="CF70" s="5">
        <v>10.32</v>
      </c>
      <c r="CG70" s="5">
        <v>20.25</v>
      </c>
      <c r="CH70" s="5">
        <v>25.61</v>
      </c>
      <c r="CI70" s="5">
        <v>13.78</v>
      </c>
      <c r="CJ70" s="5">
        <v>12.11</v>
      </c>
      <c r="CK70" s="5">
        <v>14.04</v>
      </c>
      <c r="CL70" s="5">
        <v>17.899999999999999</v>
      </c>
      <c r="CM70" s="5">
        <v>12.69</v>
      </c>
      <c r="CN70" s="5">
        <v>12.79</v>
      </c>
      <c r="CO70" s="5">
        <v>9.24</v>
      </c>
      <c r="CP70" s="5">
        <v>12.12</v>
      </c>
      <c r="CQ70" s="5">
        <v>78.88</v>
      </c>
      <c r="CR70" s="5">
        <v>52.99</v>
      </c>
      <c r="CS70" s="5">
        <v>67.13</v>
      </c>
      <c r="CT70" s="5">
        <v>83.05</v>
      </c>
      <c r="CU70" s="5">
        <v>92.05</v>
      </c>
      <c r="CV70" s="5">
        <v>73.069999999999993</v>
      </c>
      <c r="CW70" s="5">
        <v>55.42</v>
      </c>
      <c r="CX70" s="5">
        <v>54.84</v>
      </c>
      <c r="CY70" s="5">
        <v>35.409999999999997</v>
      </c>
      <c r="CZ70" s="5">
        <v>69.83</v>
      </c>
      <c r="DA70" s="5">
        <v>84.08</v>
      </c>
      <c r="DB70" s="5">
        <v>72.8</v>
      </c>
      <c r="DC70" s="5">
        <v>80.34</v>
      </c>
      <c r="DD70" s="5">
        <v>79.78</v>
      </c>
      <c r="DE70" s="5">
        <v>81.5</v>
      </c>
      <c r="DF70" s="5">
        <v>74.5</v>
      </c>
      <c r="DG70" s="5">
        <v>68.78</v>
      </c>
      <c r="DH70" s="5">
        <v>80.97</v>
      </c>
      <c r="DI70" s="5">
        <v>65.89</v>
      </c>
      <c r="DJ70" s="5">
        <v>59.83</v>
      </c>
      <c r="DK70" s="5">
        <v>35.17</v>
      </c>
      <c r="DL70" s="5">
        <v>38.340000000000003</v>
      </c>
      <c r="DM70" s="5">
        <v>36.869999999999997</v>
      </c>
      <c r="DN70" s="5">
        <v>40.58</v>
      </c>
      <c r="DO70" s="5">
        <v>45.95</v>
      </c>
      <c r="DP70" s="5">
        <v>54.02</v>
      </c>
      <c r="DQ70" s="5">
        <v>80.87</v>
      </c>
      <c r="DR70" s="5">
        <v>64.25</v>
      </c>
      <c r="DS70" s="5">
        <v>64</v>
      </c>
      <c r="DT70" s="5">
        <v>49.2</v>
      </c>
      <c r="DU70" s="5">
        <v>60.75</v>
      </c>
      <c r="DV70" s="5">
        <v>47.39</v>
      </c>
      <c r="DW70" s="5">
        <v>57.29</v>
      </c>
      <c r="DX70" s="5">
        <v>54.47</v>
      </c>
      <c r="DY70" s="5">
        <v>72.45</v>
      </c>
      <c r="DZ70" s="5">
        <v>27.7</v>
      </c>
      <c r="EA70" s="5">
        <v>59.03</v>
      </c>
      <c r="EB70" s="5">
        <v>75.81</v>
      </c>
      <c r="EC70" s="5">
        <v>89.31</v>
      </c>
      <c r="ED70" s="5">
        <v>83.28</v>
      </c>
      <c r="EE70" s="5">
        <v>76.36</v>
      </c>
      <c r="EF70" s="5">
        <v>81.05</v>
      </c>
      <c r="EG70" s="5">
        <v>89.45</v>
      </c>
      <c r="EH70" s="5">
        <v>76.67</v>
      </c>
      <c r="EI70" s="5">
        <v>67.83</v>
      </c>
      <c r="EJ70" s="5">
        <v>74.37</v>
      </c>
      <c r="EK70" s="5">
        <v>74.099999999999994</v>
      </c>
      <c r="EL70" s="5">
        <v>71.17</v>
      </c>
      <c r="EM70" s="5">
        <v>58.68</v>
      </c>
      <c r="EN70" s="5">
        <v>59.52</v>
      </c>
      <c r="EO70" s="5">
        <v>52.16</v>
      </c>
      <c r="EP70" s="5">
        <v>57.01</v>
      </c>
      <c r="EQ70" s="5">
        <v>77.150000000000006</v>
      </c>
      <c r="ER70" s="5">
        <v>74.19</v>
      </c>
      <c r="ES70" s="5">
        <v>77.900000000000006</v>
      </c>
      <c r="ET70" s="5">
        <v>74.540000000000006</v>
      </c>
      <c r="EU70" s="5">
        <v>56.92</v>
      </c>
      <c r="EV70" s="5">
        <v>89.37</v>
      </c>
      <c r="EW70" s="5">
        <v>73.680000000000007</v>
      </c>
      <c r="EX70" s="5">
        <v>77.510000000000005</v>
      </c>
      <c r="EY70" s="5">
        <v>65.790000000000006</v>
      </c>
      <c r="EZ70" s="5">
        <v>57.06</v>
      </c>
      <c r="FA70" s="5">
        <v>59.59</v>
      </c>
      <c r="FB70" s="5">
        <v>40.659999999999997</v>
      </c>
      <c r="FC70" s="5">
        <v>31.54</v>
      </c>
      <c r="FD70" s="5">
        <v>39.07</v>
      </c>
      <c r="FE70" s="5">
        <v>53.52</v>
      </c>
      <c r="FF70" s="5">
        <v>56.86</v>
      </c>
      <c r="FG70" s="5">
        <v>60.19</v>
      </c>
      <c r="FH70" s="5">
        <v>67.319999999999993</v>
      </c>
      <c r="FI70" s="5">
        <v>49.4</v>
      </c>
      <c r="FJ70" s="5">
        <v>45.67</v>
      </c>
      <c r="FK70" s="5">
        <v>50.06</v>
      </c>
      <c r="FL70" s="5">
        <v>70.69</v>
      </c>
      <c r="FM70" s="5">
        <v>77.36</v>
      </c>
      <c r="FN70" s="5">
        <v>61.83</v>
      </c>
      <c r="FO70" s="5">
        <v>70.95</v>
      </c>
      <c r="FP70" s="5">
        <v>84.13</v>
      </c>
      <c r="FQ70" s="5">
        <v>64.62</v>
      </c>
      <c r="FR70" s="5">
        <v>66.239999999999995</v>
      </c>
      <c r="FS70" s="5">
        <v>33.380000000000003</v>
      </c>
      <c r="FT70" s="5">
        <v>15.44</v>
      </c>
      <c r="FU70" s="5">
        <v>41.35</v>
      </c>
      <c r="FV70" s="5">
        <v>84.84</v>
      </c>
      <c r="FW70" s="5">
        <v>54.43</v>
      </c>
      <c r="FX70" s="5">
        <v>24.72</v>
      </c>
      <c r="FY70" s="5">
        <v>25.57</v>
      </c>
      <c r="FZ70" s="5">
        <v>19.23</v>
      </c>
      <c r="GA70" s="5">
        <v>25.71</v>
      </c>
      <c r="GB70" s="5">
        <v>16.899999999999999</v>
      </c>
      <c r="GC70" s="5">
        <v>25.34</v>
      </c>
      <c r="GD70" s="5">
        <v>8.1999999999999993</v>
      </c>
      <c r="GE70" s="5">
        <v>31.91</v>
      </c>
      <c r="GF70" s="5">
        <v>28.17</v>
      </c>
      <c r="GG70" s="5">
        <v>27.6</v>
      </c>
      <c r="GH70" s="5">
        <v>36.51</v>
      </c>
      <c r="GI70" s="5">
        <v>34.299999999999997</v>
      </c>
      <c r="GJ70" s="5">
        <v>32.49</v>
      </c>
      <c r="GK70" s="5">
        <v>35.94</v>
      </c>
      <c r="GL70" s="5">
        <v>33.14</v>
      </c>
      <c r="GM70" s="5">
        <v>33.56</v>
      </c>
      <c r="GN70" s="5">
        <v>31.69</v>
      </c>
      <c r="GO70" s="5">
        <v>34.11</v>
      </c>
      <c r="GP70" s="5">
        <v>27.68</v>
      </c>
      <c r="GQ70" s="5">
        <v>25.19</v>
      </c>
      <c r="GR70" s="5">
        <v>32.909999999999997</v>
      </c>
      <c r="GS70" s="5">
        <v>33.479999999999997</v>
      </c>
      <c r="GT70" s="5">
        <v>35.520000000000003</v>
      </c>
      <c r="GU70" s="5">
        <v>28.43</v>
      </c>
      <c r="GV70" s="5">
        <v>29.57</v>
      </c>
      <c r="GW70" s="5">
        <v>24.18</v>
      </c>
      <c r="GX70" s="5">
        <v>27.4</v>
      </c>
      <c r="GY70" s="5">
        <v>20.74</v>
      </c>
      <c r="GZ70" s="5">
        <v>25.72</v>
      </c>
      <c r="HA70" s="5">
        <v>30.01</v>
      </c>
      <c r="HB70" s="5">
        <v>32</v>
      </c>
      <c r="HC70" s="5">
        <v>25.59</v>
      </c>
      <c r="HD70" s="5">
        <v>25.5</v>
      </c>
      <c r="HE70" s="5">
        <v>27.01</v>
      </c>
      <c r="HF70" s="5">
        <v>35.36</v>
      </c>
      <c r="HG70" s="5">
        <v>31.83</v>
      </c>
      <c r="HH70" s="5">
        <v>36.94</v>
      </c>
      <c r="HI70" s="5">
        <v>31.88</v>
      </c>
      <c r="HJ70" s="5">
        <v>30.07</v>
      </c>
      <c r="HK70" s="5">
        <v>21.6</v>
      </c>
      <c r="HL70" s="5">
        <v>24.14</v>
      </c>
      <c r="HM70" s="5">
        <v>24.68</v>
      </c>
      <c r="HN70" s="5">
        <v>31.61</v>
      </c>
      <c r="HO70" s="5">
        <v>32.03</v>
      </c>
      <c r="HP70" s="5">
        <v>31.46</v>
      </c>
      <c r="HQ70" s="5">
        <v>25.73</v>
      </c>
      <c r="HR70" s="5">
        <v>33.729999999999997</v>
      </c>
      <c r="HS70" s="5">
        <v>24.38</v>
      </c>
      <c r="HT70" s="5">
        <v>35.04</v>
      </c>
      <c r="HU70" s="5">
        <v>33.14</v>
      </c>
      <c r="HV70" s="5">
        <v>29.07</v>
      </c>
      <c r="HW70" s="5">
        <v>32.79</v>
      </c>
      <c r="HX70" s="5">
        <v>30.45</v>
      </c>
      <c r="HY70" s="5">
        <v>38.1</v>
      </c>
      <c r="HZ70" s="5">
        <v>38.549999999999997</v>
      </c>
      <c r="IA70" s="5">
        <v>39.81</v>
      </c>
      <c r="IB70" s="5">
        <v>46.32</v>
      </c>
      <c r="IC70" s="5">
        <v>49.13</v>
      </c>
      <c r="ID70" s="5">
        <v>55.69</v>
      </c>
      <c r="IE70" s="5">
        <v>43.01</v>
      </c>
      <c r="IF70" s="5">
        <v>37.090000000000003</v>
      </c>
      <c r="IG70" s="5">
        <v>33.26</v>
      </c>
      <c r="IH70" s="5">
        <v>32.78</v>
      </c>
      <c r="II70" s="5">
        <v>26.93</v>
      </c>
      <c r="IJ70" s="5">
        <v>29.66</v>
      </c>
      <c r="IK70" s="5">
        <v>28.24</v>
      </c>
      <c r="IL70" s="5">
        <v>14.91</v>
      </c>
      <c r="IM70" s="5">
        <v>22.83</v>
      </c>
      <c r="IN70" s="5">
        <v>20.68</v>
      </c>
      <c r="IO70" s="5">
        <v>32.409999999999997</v>
      </c>
      <c r="IP70" s="5">
        <v>24.44</v>
      </c>
      <c r="IQ70" s="5">
        <v>21.51</v>
      </c>
      <c r="IR70" s="5">
        <v>19.809999999999999</v>
      </c>
      <c r="IS70" s="5">
        <v>23.23</v>
      </c>
      <c r="IT70" s="5">
        <v>19.489999999999998</v>
      </c>
      <c r="IU70" s="5">
        <v>22.58</v>
      </c>
      <c r="IV70" s="5">
        <v>16.87</v>
      </c>
      <c r="IW70" s="5">
        <v>22.1</v>
      </c>
      <c r="IX70" s="5">
        <v>29.2</v>
      </c>
      <c r="IY70" s="5">
        <v>26.15</v>
      </c>
      <c r="IZ70" s="5">
        <v>26.1</v>
      </c>
      <c r="JA70" s="5">
        <v>15.89</v>
      </c>
      <c r="JB70" s="5">
        <v>21.05</v>
      </c>
      <c r="JC70" s="5">
        <v>24.02</v>
      </c>
      <c r="JD70" s="5">
        <v>26.64</v>
      </c>
      <c r="JE70" s="5">
        <v>19.04</v>
      </c>
      <c r="JF70" s="5">
        <v>20.16</v>
      </c>
      <c r="JG70" s="5">
        <v>28.56</v>
      </c>
      <c r="JH70" s="5">
        <v>23.63</v>
      </c>
      <c r="JI70" s="5">
        <v>6.56</v>
      </c>
      <c r="JJ70" s="5">
        <v>6.7</v>
      </c>
      <c r="JK70" s="5">
        <v>10.46</v>
      </c>
      <c r="JL70" s="5">
        <v>21.12</v>
      </c>
      <c r="JM70" s="5">
        <v>12.25</v>
      </c>
      <c r="JN70" s="5">
        <v>10.23</v>
      </c>
      <c r="JO70" s="5">
        <v>13.18</v>
      </c>
      <c r="JP70" s="5">
        <v>16.510000000000002</v>
      </c>
      <c r="JQ70" s="5">
        <v>11.92</v>
      </c>
      <c r="JR70" s="5">
        <v>10.9</v>
      </c>
      <c r="JS70" s="5">
        <v>9.3699999999999992</v>
      </c>
      <c r="JT70" s="5">
        <v>8.1999999999999993</v>
      </c>
      <c r="JU70" s="5">
        <v>91.36</v>
      </c>
      <c r="JV70" s="4" t="s">
        <v>126</v>
      </c>
      <c r="JW70" s="5">
        <v>24.01</v>
      </c>
      <c r="JX70" s="5">
        <v>100</v>
      </c>
      <c r="JY70" s="5">
        <v>100</v>
      </c>
      <c r="JZ70" s="5">
        <v>87.15</v>
      </c>
      <c r="KA70" s="5">
        <v>100</v>
      </c>
      <c r="KB70" s="5">
        <v>100</v>
      </c>
      <c r="KC70" s="5">
        <v>100</v>
      </c>
      <c r="KD70" s="5">
        <v>100</v>
      </c>
      <c r="KE70" s="5">
        <v>100</v>
      </c>
      <c r="KF70" s="5">
        <v>72.16</v>
      </c>
      <c r="KG70" s="5">
        <v>81.08</v>
      </c>
      <c r="KH70" s="5">
        <v>71.290000000000006</v>
      </c>
      <c r="KI70" s="5">
        <v>57.11</v>
      </c>
      <c r="KJ70" s="5">
        <v>100</v>
      </c>
      <c r="KK70" s="5">
        <v>100</v>
      </c>
      <c r="KL70" s="5">
        <v>100</v>
      </c>
      <c r="KM70" s="5">
        <v>100</v>
      </c>
      <c r="KN70" s="5">
        <v>100</v>
      </c>
      <c r="KO70" s="5">
        <v>100</v>
      </c>
      <c r="KP70" s="5">
        <v>64.33</v>
      </c>
      <c r="KQ70" s="5">
        <v>73.55</v>
      </c>
      <c r="KR70" s="5">
        <v>39.33</v>
      </c>
      <c r="KS70" s="5">
        <v>52.37</v>
      </c>
      <c r="KT70" s="5">
        <v>59.12</v>
      </c>
      <c r="KU70" s="5">
        <v>100</v>
      </c>
      <c r="KV70" s="5">
        <v>51.3</v>
      </c>
      <c r="KW70" s="4" t="s">
        <v>126</v>
      </c>
      <c r="KX70" s="4" t="s">
        <v>126</v>
      </c>
      <c r="KY70" s="4" t="s">
        <v>126</v>
      </c>
      <c r="KZ70" s="5">
        <v>100</v>
      </c>
      <c r="LA70" s="5">
        <v>100</v>
      </c>
      <c r="LB70" s="4" t="s">
        <v>126</v>
      </c>
      <c r="LC70" s="5">
        <v>100</v>
      </c>
      <c r="LD70" s="4" t="s">
        <v>126</v>
      </c>
      <c r="LE70" s="5">
        <v>100</v>
      </c>
      <c r="LF70" s="4" t="s">
        <v>126</v>
      </c>
      <c r="LG70" s="5">
        <v>100</v>
      </c>
      <c r="LH70" s="5">
        <v>85.77</v>
      </c>
      <c r="LI70" s="5">
        <v>83.63</v>
      </c>
      <c r="LJ70" s="5">
        <v>100</v>
      </c>
      <c r="LK70" s="5">
        <v>100</v>
      </c>
      <c r="LL70" s="5">
        <v>100</v>
      </c>
      <c r="LM70" s="5">
        <v>100</v>
      </c>
      <c r="LN70" s="5">
        <v>64.459999999999994</v>
      </c>
      <c r="LO70" s="5">
        <v>100</v>
      </c>
      <c r="LP70" s="5">
        <v>100</v>
      </c>
      <c r="LQ70" s="5">
        <v>100</v>
      </c>
      <c r="LR70" s="5">
        <v>100</v>
      </c>
      <c r="LS70" s="5">
        <v>100</v>
      </c>
      <c r="LT70" s="5">
        <v>100</v>
      </c>
      <c r="LU70" s="5">
        <v>100</v>
      </c>
      <c r="LV70" s="5">
        <v>100</v>
      </c>
      <c r="LW70" s="5">
        <v>100</v>
      </c>
      <c r="LX70" s="5">
        <v>100</v>
      </c>
      <c r="LY70" s="5">
        <v>100</v>
      </c>
      <c r="LZ70" s="5">
        <v>100</v>
      </c>
      <c r="MA70" s="5">
        <v>66.459999999999994</v>
      </c>
      <c r="MB70" s="5">
        <v>100</v>
      </c>
      <c r="MC70" s="5">
        <v>78.510000000000005</v>
      </c>
      <c r="MD70" s="5">
        <v>100</v>
      </c>
      <c r="ME70" s="5">
        <v>100</v>
      </c>
      <c r="MF70" s="4" t="s">
        <v>126</v>
      </c>
      <c r="MG70" s="5">
        <v>53.44</v>
      </c>
      <c r="MH70" s="5">
        <v>32.380000000000003</v>
      </c>
      <c r="MI70" s="5">
        <v>100</v>
      </c>
      <c r="MJ70" s="5">
        <v>74.88</v>
      </c>
      <c r="MK70" s="5">
        <v>71.599999999999994</v>
      </c>
      <c r="ML70" s="5">
        <v>100</v>
      </c>
      <c r="MM70" s="5">
        <v>54.34</v>
      </c>
      <c r="MN70" s="5">
        <v>57.09</v>
      </c>
      <c r="MO70" s="4" t="s">
        <v>126</v>
      </c>
      <c r="MP70" s="5">
        <v>73.13</v>
      </c>
      <c r="MQ70" s="5">
        <v>100</v>
      </c>
      <c r="MR70" s="5">
        <v>100</v>
      </c>
      <c r="MS70" s="5">
        <v>79.489999999999995</v>
      </c>
      <c r="MT70" s="5">
        <v>100</v>
      </c>
      <c r="MU70" s="5">
        <v>71.58</v>
      </c>
      <c r="MV70" s="5">
        <v>81.97</v>
      </c>
      <c r="MW70" s="4" t="s">
        <v>126</v>
      </c>
      <c r="MX70" s="5">
        <v>100</v>
      </c>
      <c r="MY70" s="5">
        <v>100</v>
      </c>
      <c r="MZ70" s="5">
        <v>100</v>
      </c>
      <c r="NA70" s="5">
        <v>55.16</v>
      </c>
      <c r="NB70" s="5">
        <v>100</v>
      </c>
      <c r="NC70" s="5">
        <v>0</v>
      </c>
      <c r="ND70" s="5">
        <v>36.44</v>
      </c>
      <c r="NE70" s="5">
        <v>72.66</v>
      </c>
      <c r="NF70" s="5">
        <v>54.57</v>
      </c>
      <c r="NG70" s="5">
        <v>49.72</v>
      </c>
      <c r="NH70" s="5">
        <v>35.53</v>
      </c>
      <c r="NI70" s="5">
        <v>59.91</v>
      </c>
      <c r="NJ70" s="5">
        <v>77.77</v>
      </c>
      <c r="NK70" s="5">
        <v>52.99</v>
      </c>
      <c r="NL70" s="5">
        <v>71.81</v>
      </c>
      <c r="NM70" s="5">
        <v>75.510000000000005</v>
      </c>
      <c r="NN70" s="5">
        <v>88.63</v>
      </c>
      <c r="NO70" s="5">
        <v>64.400000000000006</v>
      </c>
      <c r="NP70" s="5">
        <v>43.32</v>
      </c>
      <c r="NQ70" s="5">
        <v>41.51</v>
      </c>
      <c r="NR70" s="5">
        <v>21.5</v>
      </c>
      <c r="NS70" s="5">
        <v>44.93</v>
      </c>
      <c r="NT70" s="5">
        <v>78.2</v>
      </c>
      <c r="NU70" s="5">
        <v>73</v>
      </c>
      <c r="NV70" s="5">
        <v>80.06</v>
      </c>
      <c r="NW70" s="5">
        <v>81.95</v>
      </c>
      <c r="NX70" s="5">
        <v>84.59</v>
      </c>
      <c r="NY70" s="5">
        <v>72.08</v>
      </c>
      <c r="NZ70" s="5">
        <v>66.510000000000005</v>
      </c>
      <c r="OA70" s="5">
        <v>77.8</v>
      </c>
      <c r="OB70" s="5">
        <v>60.75</v>
      </c>
      <c r="OC70" s="5">
        <v>55.41</v>
      </c>
      <c r="OD70" s="5">
        <v>28.86</v>
      </c>
      <c r="OE70" s="5">
        <v>31.6</v>
      </c>
      <c r="OF70" s="5">
        <v>22.48</v>
      </c>
      <c r="OG70" s="5">
        <v>41.23</v>
      </c>
      <c r="OH70" s="5">
        <v>43.69</v>
      </c>
      <c r="OI70" s="5">
        <v>52.16</v>
      </c>
      <c r="OJ70" s="5">
        <v>77.98</v>
      </c>
      <c r="OK70" s="5">
        <v>66.209999999999994</v>
      </c>
      <c r="OL70" s="5">
        <v>72.19</v>
      </c>
      <c r="OM70" s="5">
        <v>53.22</v>
      </c>
      <c r="ON70" s="5">
        <v>60.75</v>
      </c>
      <c r="OO70" s="5">
        <v>43.7</v>
      </c>
      <c r="OP70" s="5">
        <v>54.95</v>
      </c>
      <c r="OQ70" s="5">
        <v>54.47</v>
      </c>
      <c r="OR70" s="5">
        <v>67.39</v>
      </c>
      <c r="OS70" s="5">
        <v>27.7</v>
      </c>
      <c r="OT70" s="5">
        <v>43</v>
      </c>
      <c r="OU70" s="5">
        <v>75.81</v>
      </c>
      <c r="OV70" s="5">
        <v>86.44</v>
      </c>
      <c r="OW70" s="5">
        <v>81.61</v>
      </c>
      <c r="OX70" s="5">
        <v>72.62</v>
      </c>
      <c r="OY70" s="5">
        <v>75.8</v>
      </c>
      <c r="OZ70" s="5">
        <v>86.72</v>
      </c>
      <c r="PA70" s="5">
        <v>73.39</v>
      </c>
      <c r="PB70" s="5">
        <v>64.06</v>
      </c>
      <c r="PC70" s="5">
        <v>77.010000000000005</v>
      </c>
      <c r="PD70" s="5">
        <v>64.52</v>
      </c>
      <c r="PE70" s="5">
        <v>65.28</v>
      </c>
      <c r="PF70" s="5">
        <v>51.24</v>
      </c>
      <c r="PG70" s="5">
        <v>56.62</v>
      </c>
      <c r="PH70" s="5">
        <v>42.79</v>
      </c>
      <c r="PI70" s="5">
        <v>51.2</v>
      </c>
      <c r="PJ70" s="5">
        <v>70.61</v>
      </c>
      <c r="PK70" s="5">
        <v>65.3</v>
      </c>
      <c r="PL70" s="5">
        <v>69.19</v>
      </c>
      <c r="PM70" s="5">
        <v>63.56</v>
      </c>
      <c r="PN70" s="5">
        <v>51.49</v>
      </c>
      <c r="PO70" s="5">
        <v>84.37</v>
      </c>
      <c r="PP70" s="5">
        <v>75.75</v>
      </c>
      <c r="PQ70" s="5">
        <v>70.16</v>
      </c>
      <c r="PR70" s="5">
        <v>60.04</v>
      </c>
      <c r="PS70" s="5">
        <v>52.63</v>
      </c>
      <c r="PT70" s="5">
        <v>46.39</v>
      </c>
      <c r="PU70" s="5">
        <v>44.17</v>
      </c>
      <c r="PV70" s="5">
        <v>29.24</v>
      </c>
      <c r="PW70" s="5">
        <v>39.99</v>
      </c>
      <c r="PX70" s="5">
        <v>47.39</v>
      </c>
      <c r="PY70" s="5">
        <v>51.27</v>
      </c>
      <c r="PZ70" s="5">
        <v>57.41</v>
      </c>
      <c r="QA70" s="5">
        <v>56.05</v>
      </c>
      <c r="QB70" s="5">
        <v>47.34</v>
      </c>
      <c r="QC70" s="5">
        <v>43.66</v>
      </c>
      <c r="QD70" s="5">
        <v>53.98</v>
      </c>
      <c r="QE70" s="5">
        <v>69.33</v>
      </c>
      <c r="QF70" s="5">
        <v>70.59</v>
      </c>
      <c r="QG70" s="5">
        <v>46.44</v>
      </c>
      <c r="QH70" s="5">
        <v>65.81</v>
      </c>
      <c r="QI70" s="5">
        <v>78.040000000000006</v>
      </c>
      <c r="QJ70" s="5">
        <v>61.27</v>
      </c>
      <c r="QK70" s="5">
        <v>59.88</v>
      </c>
      <c r="QL70" s="5">
        <v>33.380000000000003</v>
      </c>
      <c r="QM70" s="5">
        <v>0</v>
      </c>
      <c r="QN70" s="5">
        <v>18.84</v>
      </c>
      <c r="QO70" s="5">
        <v>78.89</v>
      </c>
      <c r="QP70" s="5">
        <v>54.31</v>
      </c>
      <c r="QQ70" s="5">
        <v>17.77</v>
      </c>
      <c r="QR70" s="5">
        <v>25.57</v>
      </c>
      <c r="QS70" s="5">
        <v>14.62</v>
      </c>
      <c r="QT70" s="5">
        <v>15.16</v>
      </c>
      <c r="QU70" s="5">
        <v>10.91</v>
      </c>
      <c r="QV70" s="5">
        <v>12.95</v>
      </c>
      <c r="QW70" s="5">
        <v>0</v>
      </c>
      <c r="QX70" s="5">
        <v>27.42</v>
      </c>
      <c r="QY70" s="5">
        <v>30.6</v>
      </c>
      <c r="QZ70" s="5">
        <v>26.89</v>
      </c>
      <c r="RA70" s="5">
        <v>36.15</v>
      </c>
      <c r="RB70" s="5">
        <v>37.42</v>
      </c>
      <c r="RC70" s="5">
        <v>35.159999999999997</v>
      </c>
      <c r="RD70" s="5">
        <v>39.89</v>
      </c>
      <c r="RE70" s="5">
        <v>39.53</v>
      </c>
      <c r="RF70" s="5">
        <v>39.89</v>
      </c>
      <c r="RG70" s="5">
        <v>38.5</v>
      </c>
      <c r="RH70" s="5">
        <v>42.13</v>
      </c>
      <c r="RI70" s="5">
        <v>34.57</v>
      </c>
      <c r="RJ70" s="5">
        <v>32.21</v>
      </c>
      <c r="RK70" s="5">
        <v>39.119999999999997</v>
      </c>
      <c r="RL70" s="5">
        <v>40.26</v>
      </c>
      <c r="RM70" s="5">
        <v>47.44</v>
      </c>
      <c r="RN70" s="5">
        <v>32.520000000000003</v>
      </c>
      <c r="RO70" s="5">
        <v>36.450000000000003</v>
      </c>
      <c r="RP70" s="5">
        <v>28.89</v>
      </c>
      <c r="RQ70" s="5">
        <v>31.05</v>
      </c>
      <c r="RR70" s="5">
        <v>21.81</v>
      </c>
      <c r="RS70" s="5">
        <v>29.58</v>
      </c>
      <c r="RT70" s="5">
        <v>32.54</v>
      </c>
      <c r="RU70" s="5">
        <v>34.75</v>
      </c>
      <c r="RV70" s="5">
        <v>28.3</v>
      </c>
      <c r="RW70" s="5">
        <v>25.44</v>
      </c>
      <c r="RX70" s="5">
        <v>28.24</v>
      </c>
      <c r="RY70" s="5">
        <v>37.21</v>
      </c>
      <c r="RZ70" s="5">
        <v>36.15</v>
      </c>
      <c r="SA70" s="5">
        <v>39.130000000000003</v>
      </c>
      <c r="SB70" s="5">
        <v>34.1</v>
      </c>
      <c r="SC70" s="5">
        <v>31.11</v>
      </c>
      <c r="SD70" s="5">
        <v>20.5</v>
      </c>
      <c r="SE70" s="5">
        <v>26.08</v>
      </c>
      <c r="SF70" s="5">
        <v>25.62</v>
      </c>
      <c r="SG70" s="5">
        <v>31.79</v>
      </c>
      <c r="SH70" s="5">
        <v>33.22</v>
      </c>
      <c r="SI70" s="5">
        <v>31.39</v>
      </c>
      <c r="SJ70" s="5">
        <v>25.71</v>
      </c>
      <c r="SK70" s="5">
        <v>33.53</v>
      </c>
      <c r="SL70" s="5">
        <v>26.31</v>
      </c>
      <c r="SM70" s="5">
        <v>39.020000000000003</v>
      </c>
      <c r="SN70" s="5">
        <v>36.44</v>
      </c>
      <c r="SO70" s="5">
        <v>31.17</v>
      </c>
      <c r="SP70" s="5">
        <v>37.479999999999997</v>
      </c>
      <c r="SQ70" s="5">
        <v>32.119999999999997</v>
      </c>
      <c r="SR70" s="5">
        <v>40.86</v>
      </c>
      <c r="SS70" s="5">
        <v>40.24</v>
      </c>
      <c r="ST70" s="5">
        <v>42.83</v>
      </c>
      <c r="SU70" s="5">
        <v>50.74</v>
      </c>
      <c r="SV70" s="5">
        <v>54.53</v>
      </c>
      <c r="SW70" s="5">
        <v>60.31</v>
      </c>
      <c r="SX70" s="5">
        <v>47.75</v>
      </c>
      <c r="SY70" s="5">
        <v>40.61</v>
      </c>
      <c r="SZ70" s="5">
        <v>34.74</v>
      </c>
      <c r="TA70" s="5">
        <v>34.909999999999997</v>
      </c>
      <c r="TB70" s="5">
        <v>29.62</v>
      </c>
      <c r="TC70" s="5">
        <v>30.97</v>
      </c>
      <c r="TD70" s="5">
        <v>27.2</v>
      </c>
      <c r="TE70" s="5">
        <v>13.68</v>
      </c>
      <c r="TF70" s="5">
        <v>24.64</v>
      </c>
      <c r="TG70" s="5">
        <v>22.89</v>
      </c>
      <c r="TH70" s="5">
        <v>34.729999999999997</v>
      </c>
      <c r="TI70" s="5">
        <v>26.21</v>
      </c>
      <c r="TJ70" s="5">
        <v>23.7</v>
      </c>
      <c r="TK70" s="5">
        <v>21.02</v>
      </c>
      <c r="TL70" s="5">
        <v>24.71</v>
      </c>
      <c r="TM70" s="5">
        <v>20.46</v>
      </c>
      <c r="TN70" s="5">
        <v>23.22</v>
      </c>
      <c r="TO70" s="5">
        <v>17.16</v>
      </c>
      <c r="TP70" s="5">
        <v>22.41</v>
      </c>
      <c r="TQ70" s="5">
        <v>29.91</v>
      </c>
      <c r="TR70" s="5">
        <v>27.56</v>
      </c>
      <c r="TS70" s="5">
        <v>28.03</v>
      </c>
      <c r="TT70" s="5">
        <v>17.36</v>
      </c>
      <c r="TU70" s="5">
        <v>22.12</v>
      </c>
      <c r="TV70" s="5">
        <v>25.05</v>
      </c>
      <c r="TW70" s="5">
        <v>26.48</v>
      </c>
      <c r="TX70" s="5">
        <v>19.32</v>
      </c>
      <c r="TY70" s="5">
        <v>21.18</v>
      </c>
      <c r="TZ70" s="5">
        <v>26.68</v>
      </c>
      <c r="UA70" s="5">
        <v>23.51</v>
      </c>
      <c r="UB70" s="5">
        <v>6.89</v>
      </c>
      <c r="UC70" s="5">
        <v>7.36</v>
      </c>
      <c r="UD70" s="5">
        <v>11.04</v>
      </c>
      <c r="UE70" s="5">
        <v>22.05</v>
      </c>
      <c r="UF70" s="5">
        <v>12.71</v>
      </c>
      <c r="UG70" s="5">
        <v>10.78</v>
      </c>
      <c r="UH70" s="5">
        <v>11.35</v>
      </c>
      <c r="UI70" s="5">
        <v>17.52</v>
      </c>
      <c r="UJ70" s="5">
        <v>12.35</v>
      </c>
      <c r="UK70" s="5">
        <v>10.42</v>
      </c>
      <c r="UL70" s="5">
        <v>9.99</v>
      </c>
      <c r="UM70" s="5">
        <v>8.94</v>
      </c>
      <c r="UN70" s="5">
        <v>20.53</v>
      </c>
      <c r="UO70" s="5">
        <v>29.72</v>
      </c>
      <c r="UP70" s="5">
        <v>37.69</v>
      </c>
      <c r="UQ70" s="5">
        <v>22.01</v>
      </c>
      <c r="UR70" s="5">
        <v>22.96</v>
      </c>
      <c r="US70" s="5">
        <v>12.34</v>
      </c>
      <c r="UT70" s="5">
        <v>6.16</v>
      </c>
      <c r="UU70" s="5">
        <v>3.52</v>
      </c>
      <c r="UV70" s="5">
        <v>5.83</v>
      </c>
      <c r="UW70" s="5">
        <v>7.76</v>
      </c>
      <c r="UX70" s="5">
        <v>8.14</v>
      </c>
      <c r="UY70" s="5">
        <v>7.17</v>
      </c>
      <c r="UZ70" s="5">
        <v>15.58</v>
      </c>
      <c r="VA70" s="5">
        <v>15.91</v>
      </c>
      <c r="VB70" s="5">
        <v>1.95</v>
      </c>
      <c r="VC70" s="5">
        <v>16.27</v>
      </c>
      <c r="VD70" s="5">
        <v>8.68</v>
      </c>
      <c r="VE70" s="5">
        <v>5.81</v>
      </c>
      <c r="VF70" s="5">
        <v>14.61</v>
      </c>
      <c r="VG70" s="5">
        <v>17.43</v>
      </c>
      <c r="VH70" s="5">
        <v>13.55</v>
      </c>
      <c r="VI70" s="5">
        <v>20.62</v>
      </c>
      <c r="VJ70" s="5">
        <v>20.6</v>
      </c>
      <c r="VK70" s="5">
        <v>13.95</v>
      </c>
      <c r="VL70" s="5">
        <v>25.73</v>
      </c>
      <c r="VM70" s="5">
        <v>21.32</v>
      </c>
      <c r="VN70" s="5">
        <v>27.82</v>
      </c>
      <c r="VO70" s="5">
        <v>12.28</v>
      </c>
      <c r="VP70" s="5">
        <v>27.76</v>
      </c>
      <c r="VQ70" s="5">
        <v>19.260000000000002</v>
      </c>
      <c r="VR70" s="5">
        <v>23.9</v>
      </c>
      <c r="VS70" s="5">
        <v>26.83</v>
      </c>
      <c r="VT70" s="5">
        <v>12.38</v>
      </c>
      <c r="VU70" s="5">
        <v>18.21</v>
      </c>
      <c r="VV70" s="5">
        <v>30.24</v>
      </c>
      <c r="VW70" s="5">
        <v>19.13</v>
      </c>
      <c r="VX70" s="5">
        <v>31.97</v>
      </c>
      <c r="VY70" s="5">
        <v>25.86</v>
      </c>
      <c r="VZ70" s="5">
        <v>35.130000000000003</v>
      </c>
      <c r="WA70" s="5">
        <v>10.93</v>
      </c>
      <c r="WB70" s="5">
        <v>6.85</v>
      </c>
      <c r="WC70" s="5">
        <v>8.6199999999999992</v>
      </c>
      <c r="WD70" s="5">
        <v>14.06</v>
      </c>
      <c r="WE70" s="4" t="s">
        <v>126</v>
      </c>
      <c r="WF70" s="5">
        <v>18.920000000000002</v>
      </c>
      <c r="WG70" s="5">
        <v>18.43</v>
      </c>
      <c r="WH70" s="5">
        <v>26.75</v>
      </c>
      <c r="WI70" s="5">
        <v>15.47</v>
      </c>
      <c r="WJ70" s="5">
        <v>19.98</v>
      </c>
      <c r="WK70" s="5">
        <v>10.1</v>
      </c>
      <c r="WL70" s="5">
        <v>26.71</v>
      </c>
      <c r="WM70" s="5">
        <v>6.54</v>
      </c>
      <c r="WN70" s="5">
        <v>12.58</v>
      </c>
      <c r="WO70" s="5">
        <v>21.76</v>
      </c>
      <c r="WP70" s="5">
        <v>19.649999999999999</v>
      </c>
      <c r="WQ70" s="5">
        <v>12.34</v>
      </c>
      <c r="WR70" s="5">
        <v>21.43</v>
      </c>
      <c r="WS70" s="5">
        <v>34.93</v>
      </c>
      <c r="WT70" s="5">
        <v>25.35</v>
      </c>
      <c r="WU70" s="4" t="s">
        <v>126</v>
      </c>
      <c r="WV70" s="4" t="s">
        <v>126</v>
      </c>
      <c r="WW70" s="5">
        <v>2.7</v>
      </c>
      <c r="WX70" s="5">
        <v>3.56</v>
      </c>
      <c r="WY70" s="5">
        <v>4.8600000000000003</v>
      </c>
      <c r="WZ70" s="5">
        <v>8.9499999999999993</v>
      </c>
      <c r="XA70" s="5">
        <v>3.35</v>
      </c>
      <c r="XB70" s="5">
        <v>9.35</v>
      </c>
      <c r="XC70" s="5">
        <v>16.739999999999998</v>
      </c>
      <c r="XD70" s="5">
        <v>14.07</v>
      </c>
      <c r="XE70" s="5">
        <v>18.190000000000001</v>
      </c>
      <c r="XF70" s="5">
        <v>21.6</v>
      </c>
      <c r="XG70" s="5">
        <v>14.36</v>
      </c>
      <c r="XH70" s="4" t="s">
        <v>126</v>
      </c>
      <c r="XI70" s="4" t="s">
        <v>126</v>
      </c>
      <c r="XJ70" s="4" t="s">
        <v>126</v>
      </c>
      <c r="XK70" s="4" t="s">
        <v>126</v>
      </c>
      <c r="XL70" s="5">
        <v>30.18</v>
      </c>
      <c r="XM70" s="5">
        <v>13.83</v>
      </c>
      <c r="XN70" s="4" t="s">
        <v>126</v>
      </c>
      <c r="XO70" s="5">
        <v>70.77</v>
      </c>
      <c r="XP70" s="5">
        <v>25.58</v>
      </c>
      <c r="XQ70" s="5">
        <v>0</v>
      </c>
      <c r="XR70" s="5">
        <v>0</v>
      </c>
      <c r="XS70" s="5">
        <v>0</v>
      </c>
      <c r="XT70" s="5">
        <v>0</v>
      </c>
      <c r="XU70" s="5">
        <v>0</v>
      </c>
      <c r="XV70" s="5">
        <v>0</v>
      </c>
      <c r="XW70" s="5">
        <v>27.89</v>
      </c>
      <c r="XX70" s="5">
        <v>0</v>
      </c>
      <c r="XY70" s="5">
        <v>0</v>
      </c>
      <c r="XZ70" s="5">
        <v>18.93</v>
      </c>
      <c r="YA70" s="5">
        <v>0</v>
      </c>
      <c r="YB70" s="5">
        <v>0</v>
      </c>
    </row>
    <row r="71" spans="1:652" x14ac:dyDescent="0.3">
      <c r="A71" s="2" t="s">
        <v>127</v>
      </c>
      <c r="B71" s="5">
        <v>29.4</v>
      </c>
      <c r="C71" s="5">
        <v>29.38</v>
      </c>
      <c r="D71" s="5">
        <v>28.91</v>
      </c>
      <c r="E71" s="5">
        <v>24.47</v>
      </c>
      <c r="F71" s="5">
        <v>35.119999999999997</v>
      </c>
      <c r="G71" s="5">
        <v>32.299999999999997</v>
      </c>
      <c r="H71" s="5">
        <v>22.08</v>
      </c>
      <c r="I71" s="5">
        <v>21.7</v>
      </c>
      <c r="J71" s="5">
        <v>30.42</v>
      </c>
      <c r="K71" s="5">
        <v>34.270000000000003</v>
      </c>
      <c r="L71" s="5">
        <v>28.81</v>
      </c>
      <c r="M71" s="5">
        <v>34.299999999999997</v>
      </c>
      <c r="N71" s="5">
        <v>32.01</v>
      </c>
      <c r="O71" s="5">
        <v>31.22</v>
      </c>
      <c r="P71" s="5">
        <v>30.95</v>
      </c>
      <c r="Q71" s="5">
        <v>25.64</v>
      </c>
      <c r="R71" s="5">
        <v>35.99</v>
      </c>
      <c r="S71" s="5">
        <v>28.33</v>
      </c>
      <c r="T71" s="5">
        <v>28.62</v>
      </c>
      <c r="U71" s="5">
        <v>26.55</v>
      </c>
      <c r="V71" s="5">
        <v>25.25</v>
      </c>
      <c r="W71" s="5">
        <v>33.200000000000003</v>
      </c>
      <c r="X71" s="5">
        <v>36.76</v>
      </c>
      <c r="Y71" s="5">
        <v>30.9</v>
      </c>
      <c r="Z71" s="5">
        <v>30.01</v>
      </c>
      <c r="AA71" s="5">
        <v>27.99</v>
      </c>
      <c r="AB71" s="5">
        <v>32.119999999999997</v>
      </c>
      <c r="AC71" s="5">
        <v>33.22</v>
      </c>
      <c r="AD71" s="5">
        <v>32.94</v>
      </c>
      <c r="AE71" s="5">
        <v>30.67</v>
      </c>
      <c r="AF71" s="5">
        <v>36.270000000000003</v>
      </c>
      <c r="AG71" s="5">
        <v>41.19</v>
      </c>
      <c r="AH71" s="5">
        <v>42.1</v>
      </c>
      <c r="AI71" s="5">
        <v>35.32</v>
      </c>
      <c r="AJ71" s="5">
        <v>41.04</v>
      </c>
      <c r="AK71" s="5">
        <v>40.03</v>
      </c>
      <c r="AL71" s="5">
        <v>34.200000000000003</v>
      </c>
      <c r="AM71" s="5">
        <v>38.18</v>
      </c>
      <c r="AN71" s="5">
        <v>36.24</v>
      </c>
      <c r="AO71" s="5">
        <v>41.96</v>
      </c>
      <c r="AP71" s="5">
        <v>43.71</v>
      </c>
      <c r="AQ71" s="5">
        <v>39.869999999999997</v>
      </c>
      <c r="AR71" s="5">
        <v>40.880000000000003</v>
      </c>
      <c r="AS71" s="5">
        <v>33.76</v>
      </c>
      <c r="AT71" s="5">
        <v>26.74</v>
      </c>
      <c r="AU71" s="5">
        <v>32.86</v>
      </c>
      <c r="AV71" s="5">
        <v>38.19</v>
      </c>
      <c r="AW71" s="5">
        <v>26.26</v>
      </c>
      <c r="AX71" s="5">
        <v>29.41</v>
      </c>
      <c r="AY71" s="5">
        <v>30.26</v>
      </c>
      <c r="AZ71" s="5">
        <v>33.69</v>
      </c>
      <c r="BA71" s="5">
        <v>35.340000000000003</v>
      </c>
      <c r="BB71" s="5">
        <v>34.549999999999997</v>
      </c>
      <c r="BC71" s="5">
        <v>36.22</v>
      </c>
      <c r="BD71" s="5">
        <v>26.47</v>
      </c>
      <c r="BE71" s="5">
        <v>23.42</v>
      </c>
      <c r="BF71" s="5">
        <v>23.45</v>
      </c>
      <c r="BG71" s="5">
        <v>30.65</v>
      </c>
      <c r="BH71" s="5">
        <v>31.09</v>
      </c>
      <c r="BI71" s="5">
        <v>28.64</v>
      </c>
      <c r="BJ71" s="5">
        <v>30.75</v>
      </c>
      <c r="BK71" s="5">
        <v>29.88</v>
      </c>
      <c r="BL71" s="5">
        <v>32.99</v>
      </c>
      <c r="BM71" s="5">
        <v>30.17</v>
      </c>
      <c r="BN71" s="5">
        <v>35.9</v>
      </c>
      <c r="BO71" s="5">
        <v>19.93</v>
      </c>
      <c r="BP71" s="5">
        <v>31.6</v>
      </c>
      <c r="BQ71" s="5">
        <v>25.95</v>
      </c>
      <c r="BR71" s="5">
        <v>35.82</v>
      </c>
      <c r="BS71" s="5">
        <v>29.22</v>
      </c>
      <c r="BT71" s="5">
        <v>28.19</v>
      </c>
      <c r="BU71" s="5">
        <v>29.57</v>
      </c>
      <c r="BV71" s="5">
        <v>22.7</v>
      </c>
      <c r="BW71" s="5">
        <v>15.98</v>
      </c>
      <c r="BX71" s="5">
        <v>22.8</v>
      </c>
      <c r="BY71" s="5">
        <v>22.57</v>
      </c>
      <c r="BZ71" s="5">
        <v>26.62</v>
      </c>
      <c r="CA71" s="5">
        <v>23.07</v>
      </c>
      <c r="CB71" s="5">
        <v>21.31</v>
      </c>
      <c r="CC71" s="5">
        <v>21.59</v>
      </c>
      <c r="CD71" s="5">
        <v>29.52</v>
      </c>
      <c r="CE71" s="5">
        <v>15.47</v>
      </c>
      <c r="CF71" s="5">
        <v>28.59</v>
      </c>
      <c r="CG71" s="5">
        <v>25.69</v>
      </c>
      <c r="CH71" s="5">
        <v>30.66</v>
      </c>
      <c r="CI71" s="5">
        <v>24.12</v>
      </c>
      <c r="CJ71" s="5">
        <v>5.27</v>
      </c>
      <c r="CK71" s="5">
        <v>7.22</v>
      </c>
      <c r="CL71" s="5">
        <v>3.44</v>
      </c>
      <c r="CM71" s="5">
        <v>3.21</v>
      </c>
      <c r="CN71" s="5">
        <v>2.23</v>
      </c>
      <c r="CO71" s="5">
        <v>1.21</v>
      </c>
      <c r="CP71" s="5">
        <v>18.12</v>
      </c>
      <c r="CQ71" s="5">
        <v>91.36</v>
      </c>
      <c r="CR71" s="5">
        <v>46.97</v>
      </c>
      <c r="CS71" s="5">
        <v>61.61</v>
      </c>
      <c r="CT71" s="5">
        <v>84.26</v>
      </c>
      <c r="CU71" s="5">
        <v>88.65</v>
      </c>
      <c r="CV71" s="5">
        <v>54.88</v>
      </c>
      <c r="CW71" s="5">
        <v>45.31</v>
      </c>
      <c r="CX71" s="5">
        <v>19.760000000000002</v>
      </c>
      <c r="CY71" s="5">
        <v>43.13</v>
      </c>
      <c r="CZ71" s="5">
        <v>62.61</v>
      </c>
      <c r="DA71" s="5">
        <v>42.09</v>
      </c>
      <c r="DB71" s="5">
        <v>73.760000000000005</v>
      </c>
      <c r="DC71" s="5">
        <v>69.2</v>
      </c>
      <c r="DD71" s="5">
        <v>33.200000000000003</v>
      </c>
      <c r="DE71" s="5">
        <v>85.03</v>
      </c>
      <c r="DF71" s="5">
        <v>60.68</v>
      </c>
      <c r="DG71" s="5">
        <v>63.14</v>
      </c>
      <c r="DH71" s="5">
        <v>54.2</v>
      </c>
      <c r="DI71" s="5">
        <v>57.44</v>
      </c>
      <c r="DJ71" s="5">
        <v>69.48</v>
      </c>
      <c r="DK71" s="5">
        <v>64.13</v>
      </c>
      <c r="DL71" s="5">
        <v>53.02</v>
      </c>
      <c r="DM71" s="5">
        <v>57.15</v>
      </c>
      <c r="DN71" s="5">
        <v>75.03</v>
      </c>
      <c r="DO71" s="5">
        <v>55.45</v>
      </c>
      <c r="DP71" s="5">
        <v>56.69</v>
      </c>
      <c r="DQ71" s="5">
        <v>78.41</v>
      </c>
      <c r="DR71" s="5">
        <v>84.79</v>
      </c>
      <c r="DS71" s="5">
        <v>78.48</v>
      </c>
      <c r="DT71" s="5">
        <v>63.89</v>
      </c>
      <c r="DU71" s="5">
        <v>44.35</v>
      </c>
      <c r="DV71" s="5">
        <v>55.82</v>
      </c>
      <c r="DW71" s="5">
        <v>79.349999999999994</v>
      </c>
      <c r="DX71" s="5">
        <v>78.73</v>
      </c>
      <c r="DY71" s="5">
        <v>67.98</v>
      </c>
      <c r="DZ71" s="5">
        <v>81.13</v>
      </c>
      <c r="EA71" s="5">
        <v>86.96</v>
      </c>
      <c r="EB71" s="5">
        <v>88.43</v>
      </c>
      <c r="EC71" s="5">
        <v>82.74</v>
      </c>
      <c r="ED71" s="5">
        <v>89.88</v>
      </c>
      <c r="EE71" s="5">
        <v>100</v>
      </c>
      <c r="EF71" s="5">
        <v>100</v>
      </c>
      <c r="EG71" s="5">
        <v>87.7</v>
      </c>
      <c r="EH71" s="5">
        <v>78.12</v>
      </c>
      <c r="EI71" s="5">
        <v>79.89</v>
      </c>
      <c r="EJ71" s="5">
        <v>86.03</v>
      </c>
      <c r="EK71" s="5">
        <v>67.53</v>
      </c>
      <c r="EL71" s="5">
        <v>58.41</v>
      </c>
      <c r="EM71" s="5">
        <v>33.869999999999997</v>
      </c>
      <c r="EN71" s="5">
        <v>39.79</v>
      </c>
      <c r="EO71" s="5">
        <v>49.58</v>
      </c>
      <c r="EP71" s="5">
        <v>71</v>
      </c>
      <c r="EQ71" s="5">
        <v>70.05</v>
      </c>
      <c r="ER71" s="5">
        <v>73.66</v>
      </c>
      <c r="ES71" s="5">
        <v>62.98</v>
      </c>
      <c r="ET71" s="5">
        <v>57.98</v>
      </c>
      <c r="EU71" s="5">
        <v>49.45</v>
      </c>
      <c r="EV71" s="5">
        <v>58.47</v>
      </c>
      <c r="EW71" s="5">
        <v>64.03</v>
      </c>
      <c r="EX71" s="5">
        <v>68.17</v>
      </c>
      <c r="EY71" s="5">
        <v>80.81</v>
      </c>
      <c r="EZ71" s="5">
        <v>47.27</v>
      </c>
      <c r="FA71" s="5">
        <v>89.78</v>
      </c>
      <c r="FB71" s="5">
        <v>55.99</v>
      </c>
      <c r="FC71" s="5">
        <v>49.95</v>
      </c>
      <c r="FD71" s="4" t="s">
        <v>126</v>
      </c>
      <c r="FE71" s="5">
        <v>57.2</v>
      </c>
      <c r="FF71" s="5">
        <v>61.81</v>
      </c>
      <c r="FG71" s="5">
        <v>52.45</v>
      </c>
      <c r="FH71" s="5">
        <v>41.55</v>
      </c>
      <c r="FI71" s="5">
        <v>41.45</v>
      </c>
      <c r="FJ71" s="5">
        <v>56.46</v>
      </c>
      <c r="FK71" s="5">
        <v>30.83</v>
      </c>
      <c r="FL71" s="5">
        <v>29.93</v>
      </c>
      <c r="FM71" s="5">
        <v>13.21</v>
      </c>
      <c r="FN71" s="5">
        <v>28.41</v>
      </c>
      <c r="FO71" s="5">
        <v>37.71</v>
      </c>
      <c r="FP71" s="5">
        <v>53.65</v>
      </c>
      <c r="FQ71" s="5">
        <v>38.270000000000003</v>
      </c>
      <c r="FR71" s="5">
        <v>53.04</v>
      </c>
      <c r="FS71" s="5">
        <v>61.72</v>
      </c>
      <c r="FT71" s="5">
        <v>20.32</v>
      </c>
      <c r="FU71" s="5">
        <v>57.78</v>
      </c>
      <c r="FV71" s="5">
        <v>49.03</v>
      </c>
      <c r="FW71" s="5">
        <v>57.8</v>
      </c>
      <c r="FX71" s="5">
        <v>45.62</v>
      </c>
      <c r="FY71" s="5">
        <v>10.34</v>
      </c>
      <c r="FZ71" s="5">
        <v>40.74</v>
      </c>
      <c r="GA71" s="5">
        <v>31.77</v>
      </c>
      <c r="GB71" s="5">
        <v>15.08</v>
      </c>
      <c r="GC71" s="5">
        <v>0</v>
      </c>
      <c r="GD71" s="5">
        <v>0</v>
      </c>
      <c r="GE71" s="5">
        <v>51.07</v>
      </c>
      <c r="GF71" s="5">
        <v>26.8</v>
      </c>
      <c r="GG71" s="5">
        <v>28.54</v>
      </c>
      <c r="GH71" s="5">
        <v>26.53</v>
      </c>
      <c r="GI71" s="5">
        <v>21.45</v>
      </c>
      <c r="GJ71" s="5">
        <v>30.61</v>
      </c>
      <c r="GK71" s="5">
        <v>30.49</v>
      </c>
      <c r="GL71" s="5">
        <v>20.7</v>
      </c>
      <c r="GM71" s="5">
        <v>21.82</v>
      </c>
      <c r="GN71" s="5">
        <v>28.68</v>
      </c>
      <c r="GO71" s="5">
        <v>31.66</v>
      </c>
      <c r="GP71" s="5">
        <v>27.34</v>
      </c>
      <c r="GQ71" s="5">
        <v>31.32</v>
      </c>
      <c r="GR71" s="5">
        <v>28.06</v>
      </c>
      <c r="GS71" s="5">
        <v>31.14</v>
      </c>
      <c r="GT71" s="5">
        <v>25.51</v>
      </c>
      <c r="GU71" s="5">
        <v>22.43</v>
      </c>
      <c r="GV71" s="5">
        <v>32.409999999999997</v>
      </c>
      <c r="GW71" s="5">
        <v>26.09</v>
      </c>
      <c r="GX71" s="5">
        <v>25.23</v>
      </c>
      <c r="GY71" s="5">
        <v>21.94</v>
      </c>
      <c r="GZ71" s="5">
        <v>19.29</v>
      </c>
      <c r="HA71" s="5">
        <v>30.16</v>
      </c>
      <c r="HB71" s="5">
        <v>33.9</v>
      </c>
      <c r="HC71" s="5">
        <v>26.72</v>
      </c>
      <c r="HD71" s="5">
        <v>28.62</v>
      </c>
      <c r="HE71" s="5">
        <v>25.15</v>
      </c>
      <c r="HF71" s="5">
        <v>29.51</v>
      </c>
      <c r="HG71" s="5">
        <v>28.84</v>
      </c>
      <c r="HH71" s="5">
        <v>28.86</v>
      </c>
      <c r="HI71" s="5">
        <v>27.56</v>
      </c>
      <c r="HJ71" s="5">
        <v>35.56</v>
      </c>
      <c r="HK71" s="5">
        <v>39.799999999999997</v>
      </c>
      <c r="HL71" s="5">
        <v>37.79</v>
      </c>
      <c r="HM71" s="5">
        <v>30.53</v>
      </c>
      <c r="HN71" s="5">
        <v>37.72</v>
      </c>
      <c r="HO71" s="5">
        <v>34.200000000000003</v>
      </c>
      <c r="HP71" s="5">
        <v>29.52</v>
      </c>
      <c r="HQ71" s="5">
        <v>33.049999999999997</v>
      </c>
      <c r="HR71" s="5">
        <v>32.51</v>
      </c>
      <c r="HS71" s="5">
        <v>38.17</v>
      </c>
      <c r="HT71" s="5">
        <v>38.43</v>
      </c>
      <c r="HU71" s="5">
        <v>34.24</v>
      </c>
      <c r="HV71" s="5">
        <v>37.26</v>
      </c>
      <c r="HW71" s="5">
        <v>30.53</v>
      </c>
      <c r="HX71" s="5">
        <v>23.7</v>
      </c>
      <c r="HY71" s="5">
        <v>27.68</v>
      </c>
      <c r="HZ71" s="5">
        <v>33.799999999999997</v>
      </c>
      <c r="IA71" s="5">
        <v>21.73</v>
      </c>
      <c r="IB71" s="5">
        <v>28.75</v>
      </c>
      <c r="IC71" s="5">
        <v>29.13</v>
      </c>
      <c r="ID71" s="5">
        <v>31.32</v>
      </c>
      <c r="IE71" s="5">
        <v>32.270000000000003</v>
      </c>
      <c r="IF71" s="5">
        <v>30.48</v>
      </c>
      <c r="IG71" s="5">
        <v>32.94</v>
      </c>
      <c r="IH71" s="5">
        <v>23</v>
      </c>
      <c r="II71" s="5">
        <v>19.850000000000001</v>
      </c>
      <c r="IJ71" s="5">
        <v>21.09</v>
      </c>
      <c r="IK71" s="5">
        <v>27.78</v>
      </c>
      <c r="IL71" s="5">
        <v>26.34</v>
      </c>
      <c r="IM71" s="5">
        <v>24.09</v>
      </c>
      <c r="IN71" s="5">
        <v>22.57</v>
      </c>
      <c r="IO71" s="5">
        <v>27.65</v>
      </c>
      <c r="IP71" s="5">
        <v>23.48</v>
      </c>
      <c r="IQ71" s="5">
        <v>27.06</v>
      </c>
      <c r="IR71" s="5">
        <v>34.880000000000003</v>
      </c>
      <c r="IS71" s="5">
        <v>21.03</v>
      </c>
      <c r="IT71" s="5">
        <v>28.48</v>
      </c>
      <c r="IU71" s="5">
        <v>22.57</v>
      </c>
      <c r="IV71" s="5">
        <v>33.43</v>
      </c>
      <c r="IW71" s="5">
        <v>26.42</v>
      </c>
      <c r="IX71" s="5">
        <v>25.01</v>
      </c>
      <c r="IY71" s="5">
        <v>23.5</v>
      </c>
      <c r="IZ71" s="5">
        <v>21.2</v>
      </c>
      <c r="JA71" s="5">
        <v>11.8</v>
      </c>
      <c r="JB71" s="5">
        <v>24.56</v>
      </c>
      <c r="JC71" s="5">
        <v>21.12</v>
      </c>
      <c r="JD71" s="5">
        <v>23.99</v>
      </c>
      <c r="JE71" s="5">
        <v>17.36</v>
      </c>
      <c r="JF71" s="5">
        <v>17.71</v>
      </c>
      <c r="JG71" s="5">
        <v>14.65</v>
      </c>
      <c r="JH71" s="5">
        <v>21.2</v>
      </c>
      <c r="JI71" s="5">
        <v>14.76</v>
      </c>
      <c r="JJ71" s="5">
        <v>22.91</v>
      </c>
      <c r="JK71" s="5">
        <v>20.73</v>
      </c>
      <c r="JL71" s="5">
        <v>24.02</v>
      </c>
      <c r="JM71" s="5">
        <v>19.899999999999999</v>
      </c>
      <c r="JN71" s="5">
        <v>4.72</v>
      </c>
      <c r="JO71" s="5">
        <v>3.61</v>
      </c>
      <c r="JP71" s="5">
        <v>1.29</v>
      </c>
      <c r="JQ71" s="5">
        <v>1.77</v>
      </c>
      <c r="JR71" s="5">
        <v>2.4700000000000002</v>
      </c>
      <c r="JS71" s="5">
        <v>1.35</v>
      </c>
      <c r="JT71" s="5">
        <v>12.41</v>
      </c>
      <c r="JU71" s="5">
        <v>100</v>
      </c>
      <c r="JV71" s="4" t="s">
        <v>126</v>
      </c>
      <c r="JW71" s="5">
        <v>100</v>
      </c>
      <c r="JX71" s="4" t="s">
        <v>126</v>
      </c>
      <c r="JY71" s="5">
        <v>100</v>
      </c>
      <c r="JZ71" s="5">
        <v>100</v>
      </c>
      <c r="KA71" s="5">
        <v>100</v>
      </c>
      <c r="KB71" s="4" t="s">
        <v>126</v>
      </c>
      <c r="KC71" s="4" t="s">
        <v>126</v>
      </c>
      <c r="KD71" s="4" t="s">
        <v>126</v>
      </c>
      <c r="KE71" s="5">
        <v>100</v>
      </c>
      <c r="KF71" s="5">
        <v>100</v>
      </c>
      <c r="KG71" s="5">
        <v>100</v>
      </c>
      <c r="KH71" s="4" t="s">
        <v>126</v>
      </c>
      <c r="KI71" s="4" t="s">
        <v>126</v>
      </c>
      <c r="KJ71" s="5">
        <v>100</v>
      </c>
      <c r="KK71" s="5">
        <v>100</v>
      </c>
      <c r="KL71" s="5">
        <v>70.64</v>
      </c>
      <c r="KM71" s="5">
        <v>100</v>
      </c>
      <c r="KN71" s="5">
        <v>100</v>
      </c>
      <c r="KO71" s="5">
        <v>74.37</v>
      </c>
      <c r="KP71" s="5">
        <v>72.06</v>
      </c>
      <c r="KQ71" s="5">
        <v>100</v>
      </c>
      <c r="KR71" s="5">
        <v>100</v>
      </c>
      <c r="KS71" s="5">
        <v>44.05</v>
      </c>
      <c r="KT71" s="5">
        <v>76.930000000000007</v>
      </c>
      <c r="KU71" s="5">
        <v>100</v>
      </c>
      <c r="KV71" s="5">
        <v>100</v>
      </c>
      <c r="KW71" s="5">
        <v>100</v>
      </c>
      <c r="KX71" s="5">
        <v>100</v>
      </c>
      <c r="KY71" s="5">
        <v>100</v>
      </c>
      <c r="KZ71" s="4" t="s">
        <v>126</v>
      </c>
      <c r="LA71" s="4" t="s">
        <v>126</v>
      </c>
      <c r="LB71" s="4" t="s">
        <v>126</v>
      </c>
      <c r="LC71" s="4" t="s">
        <v>126</v>
      </c>
      <c r="LD71" s="4" t="s">
        <v>126</v>
      </c>
      <c r="LE71" s="4" t="s">
        <v>126</v>
      </c>
      <c r="LF71" s="5">
        <v>100</v>
      </c>
      <c r="LG71" s="5">
        <v>57.12</v>
      </c>
      <c r="LH71" s="5">
        <v>60.17</v>
      </c>
      <c r="LI71" s="5">
        <v>100</v>
      </c>
      <c r="LJ71" s="5">
        <v>100</v>
      </c>
      <c r="LK71" s="5">
        <v>100</v>
      </c>
      <c r="LL71" s="4" t="s">
        <v>126</v>
      </c>
      <c r="LM71" s="4" t="s">
        <v>126</v>
      </c>
      <c r="LN71" s="5">
        <v>100</v>
      </c>
      <c r="LO71" s="5">
        <v>58.66</v>
      </c>
      <c r="LP71" s="5">
        <v>58.1</v>
      </c>
      <c r="LQ71" s="5">
        <v>57.97</v>
      </c>
      <c r="LR71" s="4" t="s">
        <v>126</v>
      </c>
      <c r="LS71" s="5">
        <v>45.57</v>
      </c>
      <c r="LT71" s="5">
        <v>84.77</v>
      </c>
      <c r="LU71" s="5">
        <v>92.99</v>
      </c>
      <c r="LV71" s="5">
        <v>88.64</v>
      </c>
      <c r="LW71" s="5">
        <v>80.8</v>
      </c>
      <c r="LX71" s="5">
        <v>49.53</v>
      </c>
      <c r="LY71" s="5">
        <v>33.130000000000003</v>
      </c>
      <c r="LZ71" s="5">
        <v>100</v>
      </c>
      <c r="MA71" s="5">
        <v>41.74</v>
      </c>
      <c r="MB71" s="5">
        <v>100</v>
      </c>
      <c r="MC71" s="5">
        <v>100</v>
      </c>
      <c r="MD71" s="4" t="s">
        <v>126</v>
      </c>
      <c r="ME71" s="5">
        <v>63.63</v>
      </c>
      <c r="MF71" s="4" t="s">
        <v>126</v>
      </c>
      <c r="MG71" s="5">
        <v>26.58</v>
      </c>
      <c r="MH71" s="4" t="s">
        <v>126</v>
      </c>
      <c r="MI71" s="5">
        <v>92.69</v>
      </c>
      <c r="MJ71" s="5">
        <v>88.01</v>
      </c>
      <c r="MK71" s="5">
        <v>70.81</v>
      </c>
      <c r="ML71" s="5">
        <v>50.84</v>
      </c>
      <c r="MM71" s="5">
        <v>35.450000000000003</v>
      </c>
      <c r="MN71" s="5">
        <v>60.94</v>
      </c>
      <c r="MO71" s="4" t="s">
        <v>126</v>
      </c>
      <c r="MP71" s="4" t="s">
        <v>126</v>
      </c>
      <c r="MQ71" s="4" t="s">
        <v>126</v>
      </c>
      <c r="MR71" s="5">
        <v>82.69</v>
      </c>
      <c r="MS71" s="5">
        <v>100</v>
      </c>
      <c r="MT71" s="5">
        <v>100</v>
      </c>
      <c r="MU71" s="5">
        <v>56.01</v>
      </c>
      <c r="MV71" s="5">
        <v>43.78</v>
      </c>
      <c r="MW71" s="5">
        <v>36.28</v>
      </c>
      <c r="MX71" s="5">
        <v>37.450000000000003</v>
      </c>
      <c r="MY71" s="5">
        <v>100</v>
      </c>
      <c r="MZ71" s="5">
        <v>100</v>
      </c>
      <c r="NA71" s="5">
        <v>56.94</v>
      </c>
      <c r="NB71" s="5">
        <v>100</v>
      </c>
      <c r="NC71" s="5">
        <v>37.15</v>
      </c>
      <c r="ND71" s="5">
        <v>100</v>
      </c>
      <c r="NE71" s="5">
        <v>0</v>
      </c>
      <c r="NF71" s="5">
        <v>0</v>
      </c>
      <c r="NG71" s="5">
        <v>0</v>
      </c>
      <c r="NH71" s="5">
        <v>0</v>
      </c>
      <c r="NI71" s="5">
        <v>55.73</v>
      </c>
      <c r="NJ71" s="5">
        <v>90.43</v>
      </c>
      <c r="NK71" s="5">
        <v>46.97</v>
      </c>
      <c r="NL71" s="5">
        <v>58.16</v>
      </c>
      <c r="NM71" s="5">
        <v>86.99</v>
      </c>
      <c r="NN71" s="5">
        <v>87.26</v>
      </c>
      <c r="NO71" s="5">
        <v>50.64</v>
      </c>
      <c r="NP71" s="5">
        <v>41.12</v>
      </c>
      <c r="NQ71" s="5">
        <v>21.63</v>
      </c>
      <c r="NR71" s="5">
        <v>43.13</v>
      </c>
      <c r="NS71" s="5">
        <v>62.61</v>
      </c>
      <c r="NT71" s="5">
        <v>35.54</v>
      </c>
      <c r="NU71" s="5">
        <v>69.849999999999994</v>
      </c>
      <c r="NV71" s="5">
        <v>59.01</v>
      </c>
      <c r="NW71" s="5">
        <v>33.200000000000003</v>
      </c>
      <c r="NX71" s="5">
        <v>85.03</v>
      </c>
      <c r="NY71" s="5">
        <v>54.18</v>
      </c>
      <c r="NZ71" s="5">
        <v>49.12</v>
      </c>
      <c r="OA71" s="5">
        <v>48.53</v>
      </c>
      <c r="OB71" s="5">
        <v>46.61</v>
      </c>
      <c r="OC71" s="5">
        <v>63.63</v>
      </c>
      <c r="OD71" s="5">
        <v>60.42</v>
      </c>
      <c r="OE71" s="5">
        <v>47.73</v>
      </c>
      <c r="OF71" s="5">
        <v>43.98</v>
      </c>
      <c r="OG71" s="5">
        <v>73.08</v>
      </c>
      <c r="OH71" s="5">
        <v>60.44</v>
      </c>
      <c r="OI71" s="5">
        <v>44.6</v>
      </c>
      <c r="OJ71" s="5">
        <v>76.430000000000007</v>
      </c>
      <c r="OK71" s="5">
        <v>83.79</v>
      </c>
      <c r="OL71" s="5">
        <v>72.31</v>
      </c>
      <c r="OM71" s="5">
        <v>54.67</v>
      </c>
      <c r="ON71" s="5">
        <v>36.04</v>
      </c>
      <c r="OO71" s="5">
        <v>55.82</v>
      </c>
      <c r="OP71" s="5">
        <v>79.349999999999994</v>
      </c>
      <c r="OQ71" s="5">
        <v>78.73</v>
      </c>
      <c r="OR71" s="5">
        <v>67.98</v>
      </c>
      <c r="OS71" s="5">
        <v>86.72</v>
      </c>
      <c r="OT71" s="5">
        <v>86.96</v>
      </c>
      <c r="OU71" s="5">
        <v>87.49</v>
      </c>
      <c r="OV71" s="5">
        <v>88.42</v>
      </c>
      <c r="OW71" s="5">
        <v>100</v>
      </c>
      <c r="OX71" s="5">
        <v>100</v>
      </c>
      <c r="OY71" s="5">
        <v>100</v>
      </c>
      <c r="OZ71" s="5">
        <v>85.11</v>
      </c>
      <c r="PA71" s="5">
        <v>78.12</v>
      </c>
      <c r="PB71" s="5">
        <v>79.89</v>
      </c>
      <c r="PC71" s="5">
        <v>85.29</v>
      </c>
      <c r="PD71" s="5">
        <v>69.709999999999994</v>
      </c>
      <c r="PE71" s="5">
        <v>58.5</v>
      </c>
      <c r="PF71" s="5">
        <v>28.44</v>
      </c>
      <c r="PG71" s="5">
        <v>39.79</v>
      </c>
      <c r="PH71" s="5">
        <v>51.55</v>
      </c>
      <c r="PI71" s="5">
        <v>47.8</v>
      </c>
      <c r="PJ71" s="5">
        <v>40.9</v>
      </c>
      <c r="PK71" s="5">
        <v>61.13</v>
      </c>
      <c r="PL71" s="5">
        <v>57.36</v>
      </c>
      <c r="PM71" s="5">
        <v>60.46</v>
      </c>
      <c r="PN71" s="5">
        <v>52.42</v>
      </c>
      <c r="PO71" s="5">
        <v>48.85</v>
      </c>
      <c r="PP71" s="5">
        <v>68.45</v>
      </c>
      <c r="PQ71" s="5">
        <v>50.66</v>
      </c>
      <c r="PR71" s="5">
        <v>67.58</v>
      </c>
      <c r="PS71" s="5">
        <v>55.57</v>
      </c>
      <c r="PT71" s="5">
        <v>96.95</v>
      </c>
      <c r="PU71" s="5">
        <v>77.95</v>
      </c>
      <c r="PV71" s="5">
        <v>93.04</v>
      </c>
      <c r="PW71" s="4" t="s">
        <v>126</v>
      </c>
      <c r="PX71" s="5">
        <v>51.14</v>
      </c>
      <c r="PY71" s="5">
        <v>54.32</v>
      </c>
      <c r="PZ71" s="5">
        <v>43.16</v>
      </c>
      <c r="QA71" s="5">
        <v>36.58</v>
      </c>
      <c r="QB71" s="5">
        <v>44.56</v>
      </c>
      <c r="QC71" s="5">
        <v>54.79</v>
      </c>
      <c r="QD71" s="5">
        <v>39.58</v>
      </c>
      <c r="QE71" s="5">
        <v>35.479999999999997</v>
      </c>
      <c r="QF71" s="5">
        <v>16.91</v>
      </c>
      <c r="QG71" s="5">
        <v>10.82</v>
      </c>
      <c r="QH71" s="5">
        <v>28.05</v>
      </c>
      <c r="QI71" s="5">
        <v>49.67</v>
      </c>
      <c r="QJ71" s="5">
        <v>34.97</v>
      </c>
      <c r="QK71" s="5">
        <v>55.92</v>
      </c>
      <c r="QL71" s="5">
        <v>67.5</v>
      </c>
      <c r="QM71" s="5">
        <v>18.29</v>
      </c>
      <c r="QN71" s="5">
        <v>52.94</v>
      </c>
      <c r="QO71" s="5">
        <v>46.37</v>
      </c>
      <c r="QP71" s="5">
        <v>57.9</v>
      </c>
      <c r="QQ71" s="5">
        <v>35.270000000000003</v>
      </c>
      <c r="QR71" s="5">
        <v>0</v>
      </c>
      <c r="QS71" s="5">
        <v>34.72</v>
      </c>
      <c r="QT71" s="5">
        <v>31.77</v>
      </c>
      <c r="QU71" s="5">
        <v>15.08</v>
      </c>
      <c r="QV71" s="5">
        <v>0</v>
      </c>
      <c r="QW71" s="5">
        <v>0</v>
      </c>
      <c r="QX71" s="5">
        <v>50.24</v>
      </c>
      <c r="QY71" s="5">
        <v>27.1</v>
      </c>
      <c r="QZ71" s="5">
        <v>30.71</v>
      </c>
      <c r="RA71" s="5">
        <v>25.47</v>
      </c>
      <c r="RB71" s="5">
        <v>20.34</v>
      </c>
      <c r="RC71" s="5">
        <v>32.74</v>
      </c>
      <c r="RD71" s="5">
        <v>32.08</v>
      </c>
      <c r="RE71" s="5">
        <v>21.37</v>
      </c>
      <c r="RF71" s="5">
        <v>22.58</v>
      </c>
      <c r="RG71" s="5">
        <v>29.76</v>
      </c>
      <c r="RH71" s="5">
        <v>39.32</v>
      </c>
      <c r="RI71" s="5">
        <v>31.94</v>
      </c>
      <c r="RJ71" s="5">
        <v>35.06</v>
      </c>
      <c r="RK71" s="5">
        <v>33.58</v>
      </c>
      <c r="RL71" s="5">
        <v>35.909999999999997</v>
      </c>
      <c r="RM71" s="5">
        <v>26.39</v>
      </c>
      <c r="RN71" s="5">
        <v>23.24</v>
      </c>
      <c r="RO71" s="5">
        <v>34.450000000000003</v>
      </c>
      <c r="RP71" s="5">
        <v>28.44</v>
      </c>
      <c r="RQ71" s="5">
        <v>27.56</v>
      </c>
      <c r="RR71" s="5">
        <v>23.24</v>
      </c>
      <c r="RS71" s="5">
        <v>20.36</v>
      </c>
      <c r="RT71" s="5">
        <v>33</v>
      </c>
      <c r="RU71" s="5">
        <v>38.130000000000003</v>
      </c>
      <c r="RV71" s="5">
        <v>29.47</v>
      </c>
      <c r="RW71" s="5">
        <v>31.94</v>
      </c>
      <c r="RX71" s="5">
        <v>25.84</v>
      </c>
      <c r="RY71" s="5">
        <v>31.6</v>
      </c>
      <c r="RZ71" s="5">
        <v>30.85</v>
      </c>
      <c r="SA71" s="5">
        <v>30.94</v>
      </c>
      <c r="SB71" s="5">
        <v>32.83</v>
      </c>
      <c r="SC71" s="5">
        <v>41.55</v>
      </c>
      <c r="SD71" s="5">
        <v>44.04</v>
      </c>
      <c r="SE71" s="5">
        <v>42.3</v>
      </c>
      <c r="SF71" s="5">
        <v>34.71</v>
      </c>
      <c r="SG71" s="5">
        <v>39.69</v>
      </c>
      <c r="SH71" s="5">
        <v>37.28</v>
      </c>
      <c r="SI71" s="5">
        <v>32.130000000000003</v>
      </c>
      <c r="SJ71" s="5">
        <v>35.270000000000003</v>
      </c>
      <c r="SK71" s="5">
        <v>34.25</v>
      </c>
      <c r="SL71" s="5">
        <v>42.48</v>
      </c>
      <c r="SM71" s="5">
        <v>42.83</v>
      </c>
      <c r="SN71" s="5">
        <v>35.590000000000003</v>
      </c>
      <c r="SO71" s="5">
        <v>38.520000000000003</v>
      </c>
      <c r="SP71" s="5">
        <v>31.5</v>
      </c>
      <c r="SQ71" s="5">
        <v>23.67</v>
      </c>
      <c r="SR71" s="5">
        <v>27.68</v>
      </c>
      <c r="SS71" s="5">
        <v>31.95</v>
      </c>
      <c r="ST71" s="5">
        <v>23.02</v>
      </c>
      <c r="SU71" s="5">
        <v>28.24</v>
      </c>
      <c r="SV71" s="5">
        <v>30.85</v>
      </c>
      <c r="SW71" s="5">
        <v>33.44</v>
      </c>
      <c r="SX71" s="5">
        <v>33.22</v>
      </c>
      <c r="SY71" s="5">
        <v>31.45</v>
      </c>
      <c r="SZ71" s="5">
        <v>33.97</v>
      </c>
      <c r="TA71" s="5">
        <v>25.79</v>
      </c>
      <c r="TB71" s="5">
        <v>21.86</v>
      </c>
      <c r="TC71" s="5">
        <v>24.18</v>
      </c>
      <c r="TD71" s="5">
        <v>30.82</v>
      </c>
      <c r="TE71" s="5">
        <v>28.87</v>
      </c>
      <c r="TF71" s="5">
        <v>26.66</v>
      </c>
      <c r="TG71" s="5">
        <v>24.34</v>
      </c>
      <c r="TH71" s="5">
        <v>30.14</v>
      </c>
      <c r="TI71" s="5">
        <v>25.52</v>
      </c>
      <c r="TJ71" s="5">
        <v>29.2</v>
      </c>
      <c r="TK71" s="5">
        <v>38.44</v>
      </c>
      <c r="TL71" s="5">
        <v>22.71</v>
      </c>
      <c r="TM71" s="5">
        <v>28.83</v>
      </c>
      <c r="TN71" s="5">
        <v>22.23</v>
      </c>
      <c r="TO71" s="5">
        <v>34.04</v>
      </c>
      <c r="TP71" s="5">
        <v>26.55</v>
      </c>
      <c r="TQ71" s="5">
        <v>25.97</v>
      </c>
      <c r="TR71" s="5">
        <v>22.11</v>
      </c>
      <c r="TS71" s="5">
        <v>21.92</v>
      </c>
      <c r="TT71" s="5">
        <v>12.39</v>
      </c>
      <c r="TU71" s="5">
        <v>25.8</v>
      </c>
      <c r="TV71" s="5">
        <v>21.94</v>
      </c>
      <c r="TW71" s="5">
        <v>24.33</v>
      </c>
      <c r="TX71" s="5">
        <v>18.559999999999999</v>
      </c>
      <c r="TY71" s="5">
        <v>18.37</v>
      </c>
      <c r="TZ71" s="5">
        <v>15.37</v>
      </c>
      <c r="UA71" s="5">
        <v>21.86</v>
      </c>
      <c r="UB71" s="5">
        <v>15.78</v>
      </c>
      <c r="UC71" s="5">
        <v>24.39</v>
      </c>
      <c r="UD71" s="5">
        <v>22.19</v>
      </c>
      <c r="UE71" s="5">
        <v>26.16</v>
      </c>
      <c r="UF71" s="5">
        <v>20.53</v>
      </c>
      <c r="UG71" s="5">
        <v>4.93</v>
      </c>
      <c r="UH71" s="5">
        <v>3.72</v>
      </c>
      <c r="UI71" s="5">
        <v>1.34</v>
      </c>
      <c r="UJ71" s="5">
        <v>1.84</v>
      </c>
      <c r="UK71" s="5">
        <v>2.5299999999999998</v>
      </c>
      <c r="UL71" s="5">
        <v>1.39</v>
      </c>
      <c r="UM71" s="5">
        <v>12.44</v>
      </c>
      <c r="UN71" s="5">
        <v>25.59</v>
      </c>
      <c r="UO71" s="5">
        <v>19.68</v>
      </c>
      <c r="UP71" s="5">
        <v>32.64</v>
      </c>
      <c r="UQ71" s="5">
        <v>25.75</v>
      </c>
      <c r="UR71" s="5">
        <v>20.88</v>
      </c>
      <c r="US71" s="5">
        <v>25.47</v>
      </c>
      <c r="UT71" s="5">
        <v>18.22</v>
      </c>
      <c r="UU71" s="5">
        <v>19.38</v>
      </c>
      <c r="UV71" s="5">
        <v>25.11</v>
      </c>
      <c r="UW71" s="4" t="s">
        <v>126</v>
      </c>
      <c r="UX71" s="5">
        <v>11.7</v>
      </c>
      <c r="UY71" s="5">
        <v>16.2</v>
      </c>
      <c r="UZ71" s="5">
        <v>8.17</v>
      </c>
      <c r="VA71" s="5">
        <v>6.96</v>
      </c>
      <c r="VB71" s="5">
        <v>21.6</v>
      </c>
      <c r="VC71" s="5">
        <v>18.79</v>
      </c>
      <c r="VD71" s="5">
        <v>21.38</v>
      </c>
      <c r="VE71" s="5">
        <v>17.239999999999998</v>
      </c>
      <c r="VF71" s="5">
        <v>15.8</v>
      </c>
      <c r="VG71" s="5">
        <v>16.98</v>
      </c>
      <c r="VH71" s="5">
        <v>15.05</v>
      </c>
      <c r="VI71" s="5">
        <v>14.13</v>
      </c>
      <c r="VJ71" s="5">
        <v>14.29</v>
      </c>
      <c r="VK71" s="5">
        <v>16.03</v>
      </c>
      <c r="VL71" s="5">
        <v>14.03</v>
      </c>
      <c r="VM71" s="5">
        <v>22.15</v>
      </c>
      <c r="VN71" s="5">
        <v>18.66</v>
      </c>
      <c r="VO71" s="5">
        <v>19.48</v>
      </c>
      <c r="VP71" s="5">
        <v>20.92</v>
      </c>
      <c r="VQ71" s="5">
        <v>3.83</v>
      </c>
      <c r="VR71" s="5">
        <v>4.41</v>
      </c>
      <c r="VS71" s="5">
        <v>13.69</v>
      </c>
      <c r="VT71" s="5">
        <v>15.12</v>
      </c>
      <c r="VU71" s="5">
        <v>8.65</v>
      </c>
      <c r="VV71" s="5">
        <v>28.43</v>
      </c>
      <c r="VW71" s="5">
        <v>21.52</v>
      </c>
      <c r="VX71" s="5">
        <v>18.84</v>
      </c>
      <c r="VY71" s="5">
        <v>25.24</v>
      </c>
      <c r="VZ71" s="5">
        <v>24.79</v>
      </c>
      <c r="WA71" s="5">
        <v>20.49</v>
      </c>
      <c r="WB71" s="5">
        <v>12.79</v>
      </c>
      <c r="WC71" s="5">
        <v>26.01</v>
      </c>
      <c r="WD71" s="5">
        <v>29.51</v>
      </c>
      <c r="WE71" s="5">
        <v>23.27</v>
      </c>
      <c r="WF71" s="5">
        <v>23.87</v>
      </c>
      <c r="WG71" s="5">
        <v>27.66</v>
      </c>
      <c r="WH71" s="5">
        <v>43.96</v>
      </c>
      <c r="WI71" s="5">
        <v>11.27</v>
      </c>
      <c r="WJ71" s="5">
        <v>33.57</v>
      </c>
      <c r="WK71" s="5">
        <v>13</v>
      </c>
      <c r="WL71" s="5">
        <v>9.2100000000000009</v>
      </c>
      <c r="WM71" s="5">
        <v>24.15</v>
      </c>
      <c r="WN71" s="5">
        <v>18.43</v>
      </c>
      <c r="WO71" s="5">
        <v>24.73</v>
      </c>
      <c r="WP71" s="4" t="s">
        <v>126</v>
      </c>
      <c r="WQ71" s="5">
        <v>6.93</v>
      </c>
      <c r="WR71" s="5">
        <v>4.25</v>
      </c>
      <c r="WS71" s="5">
        <v>5.37</v>
      </c>
      <c r="WT71" s="4" t="s">
        <v>126</v>
      </c>
      <c r="WU71" s="4" t="s">
        <v>126</v>
      </c>
      <c r="WV71" s="4" t="s">
        <v>126</v>
      </c>
      <c r="WW71" s="4" t="s">
        <v>126</v>
      </c>
      <c r="WX71" s="4" t="s">
        <v>126</v>
      </c>
      <c r="WY71" s="5">
        <v>4.4800000000000004</v>
      </c>
      <c r="WZ71" s="4" t="s">
        <v>126</v>
      </c>
      <c r="XA71" s="4" t="s">
        <v>126</v>
      </c>
      <c r="XB71" s="5">
        <v>23.47</v>
      </c>
      <c r="XC71" s="5">
        <v>40.11</v>
      </c>
      <c r="XD71" s="5">
        <v>22.01</v>
      </c>
      <c r="XE71" s="5">
        <v>24.03</v>
      </c>
      <c r="XF71" s="4" t="s">
        <v>126</v>
      </c>
      <c r="XG71" s="5">
        <v>45.01</v>
      </c>
      <c r="XH71" s="4" t="s">
        <v>126</v>
      </c>
      <c r="XI71" s="4" t="s">
        <v>126</v>
      </c>
      <c r="XJ71" s="4" t="s">
        <v>126</v>
      </c>
      <c r="XK71" s="4" t="s">
        <v>126</v>
      </c>
      <c r="XL71" s="5">
        <v>19.84</v>
      </c>
      <c r="XM71" s="4" t="s">
        <v>126</v>
      </c>
      <c r="XN71" s="4" t="s">
        <v>126</v>
      </c>
      <c r="XO71" s="4" t="s">
        <v>126</v>
      </c>
      <c r="XP71" s="5">
        <v>10.83</v>
      </c>
      <c r="XQ71" s="5">
        <v>0</v>
      </c>
      <c r="XR71" s="5">
        <v>0</v>
      </c>
      <c r="XS71" s="5">
        <v>0</v>
      </c>
      <c r="XT71" s="5">
        <v>0</v>
      </c>
      <c r="XU71" s="5">
        <v>11.38</v>
      </c>
      <c r="XV71" s="5">
        <v>0</v>
      </c>
      <c r="XW71" s="5">
        <v>0</v>
      </c>
      <c r="XX71" s="5">
        <v>0</v>
      </c>
      <c r="XY71" s="5">
        <v>0</v>
      </c>
      <c r="XZ71" s="5">
        <v>0</v>
      </c>
      <c r="YA71" s="5">
        <v>0</v>
      </c>
      <c r="YB71" s="5">
        <v>11.32</v>
      </c>
    </row>
    <row r="74" spans="1:652" x14ac:dyDescent="0.3">
      <c r="A74" s="1" t="s">
        <v>130</v>
      </c>
    </row>
    <row r="75" spans="1:652" x14ac:dyDescent="0.3">
      <c r="A75" t="s">
        <v>131</v>
      </c>
    </row>
    <row r="76" spans="1:652" x14ac:dyDescent="0.3">
      <c r="A76" t="s">
        <v>132</v>
      </c>
    </row>
    <row r="77" spans="1:652" x14ac:dyDescent="0.3">
      <c r="A77" t="s">
        <v>133</v>
      </c>
    </row>
    <row r="79" spans="1:652" x14ac:dyDescent="0.3">
      <c r="A79" s="1" t="s">
        <v>134</v>
      </c>
    </row>
    <row r="80" spans="1:652" x14ac:dyDescent="0.3">
      <c r="A80" t="s">
        <v>135</v>
      </c>
    </row>
  </sheetData>
  <mergeCells count="13">
    <mergeCell ref="A1:K1"/>
    <mergeCell ref="A2:K2"/>
    <mergeCell ref="A3:K3"/>
    <mergeCell ref="A4:K4"/>
    <mergeCell ref="A5:K5"/>
    <mergeCell ref="NJ7:QX7"/>
    <mergeCell ref="QY7:UM7"/>
    <mergeCell ref="UN7:YB7"/>
    <mergeCell ref="A6:K6"/>
    <mergeCell ref="B7:CP7"/>
    <mergeCell ref="CQ7:GE7"/>
    <mergeCell ref="GF7:JT7"/>
    <mergeCell ref="JU7:NI7"/>
  </mergeCells>
  <hyperlinks>
    <hyperlink ref="A6" r:id="rId1" xr:uid="{9D27AEAE-3F67-4403-8D3C-BEB7CA19BA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2BE4-6BC7-466B-9F4A-1BD96D1D1561}">
  <dimension ref="A1:YD58"/>
  <sheetViews>
    <sheetView tabSelected="1" topLeftCell="XN1" workbookViewId="0">
      <selection activeCell="D1" sqref="D1:YD1"/>
    </sheetView>
  </sheetViews>
  <sheetFormatPr baseColWidth="10" defaultRowHeight="14.4" x14ac:dyDescent="0.3"/>
  <sheetData>
    <row r="1" spans="1:654" x14ac:dyDescent="0.3">
      <c r="A1" t="s">
        <v>148</v>
      </c>
      <c r="B1" t="s">
        <v>149</v>
      </c>
      <c r="C1" t="s">
        <v>136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13</v>
      </c>
      <c r="CT1" t="s">
        <v>14</v>
      </c>
      <c r="CU1" t="s">
        <v>15</v>
      </c>
      <c r="CV1" t="s">
        <v>16</v>
      </c>
      <c r="CW1" t="s">
        <v>17</v>
      </c>
      <c r="CX1" t="s">
        <v>18</v>
      </c>
      <c r="CY1" t="s">
        <v>19</v>
      </c>
      <c r="CZ1" t="s">
        <v>20</v>
      </c>
      <c r="DA1" t="s">
        <v>21</v>
      </c>
      <c r="DB1" t="s">
        <v>22</v>
      </c>
      <c r="DC1" t="s">
        <v>23</v>
      </c>
      <c r="DD1" t="s">
        <v>24</v>
      </c>
      <c r="DE1" t="s">
        <v>25</v>
      </c>
      <c r="DF1" t="s">
        <v>26</v>
      </c>
      <c r="DG1" t="s">
        <v>27</v>
      </c>
      <c r="DH1" t="s">
        <v>28</v>
      </c>
      <c r="DI1" t="s">
        <v>29</v>
      </c>
      <c r="DJ1" t="s">
        <v>30</v>
      </c>
      <c r="DK1" t="s">
        <v>31</v>
      </c>
      <c r="DL1" t="s">
        <v>32</v>
      </c>
      <c r="DM1" t="s">
        <v>33</v>
      </c>
      <c r="DN1" t="s">
        <v>34</v>
      </c>
      <c r="DO1" t="s">
        <v>35</v>
      </c>
      <c r="DP1" t="s">
        <v>36</v>
      </c>
      <c r="DQ1" t="s">
        <v>37</v>
      </c>
      <c r="DR1" t="s">
        <v>38</v>
      </c>
      <c r="DS1" t="s">
        <v>39</v>
      </c>
      <c r="DT1" t="s">
        <v>40</v>
      </c>
      <c r="DU1" t="s">
        <v>41</v>
      </c>
      <c r="DV1" t="s">
        <v>42</v>
      </c>
      <c r="DW1" t="s">
        <v>43</v>
      </c>
      <c r="DX1" t="s">
        <v>44</v>
      </c>
      <c r="DY1" t="s">
        <v>45</v>
      </c>
      <c r="DZ1" t="s">
        <v>46</v>
      </c>
      <c r="EA1" t="s">
        <v>47</v>
      </c>
      <c r="EB1" t="s">
        <v>48</v>
      </c>
      <c r="EC1" t="s">
        <v>49</v>
      </c>
      <c r="ED1" t="s">
        <v>50</v>
      </c>
      <c r="EE1" t="s">
        <v>51</v>
      </c>
      <c r="EF1" t="s">
        <v>52</v>
      </c>
      <c r="EG1" t="s">
        <v>53</v>
      </c>
      <c r="EH1" t="s">
        <v>54</v>
      </c>
      <c r="EI1" t="s">
        <v>55</v>
      </c>
      <c r="EJ1" t="s">
        <v>56</v>
      </c>
      <c r="EK1" t="s">
        <v>57</v>
      </c>
      <c r="EL1" t="s">
        <v>58</v>
      </c>
      <c r="EM1" t="s">
        <v>59</v>
      </c>
      <c r="EN1" t="s">
        <v>60</v>
      </c>
      <c r="EO1" t="s">
        <v>61</v>
      </c>
      <c r="EP1" t="s">
        <v>62</v>
      </c>
      <c r="EQ1" t="s">
        <v>63</v>
      </c>
      <c r="ER1" t="s">
        <v>64</v>
      </c>
      <c r="ES1" t="s">
        <v>65</v>
      </c>
      <c r="ET1" t="s">
        <v>66</v>
      </c>
      <c r="EU1" t="s">
        <v>67</v>
      </c>
      <c r="EV1" t="s">
        <v>68</v>
      </c>
      <c r="EW1" t="s">
        <v>69</v>
      </c>
      <c r="EX1" t="s">
        <v>70</v>
      </c>
      <c r="EY1" t="s">
        <v>71</v>
      </c>
      <c r="EZ1" t="s">
        <v>72</v>
      </c>
      <c r="FA1" t="s">
        <v>73</v>
      </c>
      <c r="FB1" t="s">
        <v>74</v>
      </c>
      <c r="FC1" t="s">
        <v>75</v>
      </c>
      <c r="FD1" t="s">
        <v>76</v>
      </c>
      <c r="FE1" t="s">
        <v>77</v>
      </c>
      <c r="FF1" t="s">
        <v>78</v>
      </c>
      <c r="FG1" t="s">
        <v>79</v>
      </c>
      <c r="FH1" t="s">
        <v>80</v>
      </c>
      <c r="FI1" t="s">
        <v>81</v>
      </c>
      <c r="FJ1" t="s">
        <v>82</v>
      </c>
      <c r="FK1" t="s">
        <v>83</v>
      </c>
      <c r="FL1" t="s">
        <v>84</v>
      </c>
      <c r="FM1" t="s">
        <v>85</v>
      </c>
      <c r="FN1" t="s">
        <v>86</v>
      </c>
      <c r="FO1" t="s">
        <v>87</v>
      </c>
      <c r="FP1" t="s">
        <v>88</v>
      </c>
      <c r="FQ1" t="s">
        <v>89</v>
      </c>
      <c r="FR1" t="s">
        <v>90</v>
      </c>
      <c r="FS1" t="s">
        <v>91</v>
      </c>
      <c r="FT1" t="s">
        <v>92</v>
      </c>
      <c r="FU1" t="s">
        <v>93</v>
      </c>
      <c r="FV1" t="s">
        <v>94</v>
      </c>
      <c r="FW1" t="s">
        <v>95</v>
      </c>
      <c r="FX1" t="s">
        <v>96</v>
      </c>
      <c r="FY1" t="s">
        <v>97</v>
      </c>
      <c r="FZ1" t="s">
        <v>98</v>
      </c>
      <c r="GA1" t="s">
        <v>99</v>
      </c>
      <c r="GB1" t="s">
        <v>100</v>
      </c>
      <c r="GC1" t="s">
        <v>101</v>
      </c>
      <c r="GD1" t="s">
        <v>102</v>
      </c>
      <c r="GE1" t="s">
        <v>103</v>
      </c>
      <c r="GF1" t="s">
        <v>104</v>
      </c>
      <c r="GG1" t="s">
        <v>105</v>
      </c>
      <c r="GH1" t="s">
        <v>13</v>
      </c>
      <c r="GI1" t="s">
        <v>14</v>
      </c>
      <c r="GJ1" t="s">
        <v>15</v>
      </c>
      <c r="GK1" t="s">
        <v>16</v>
      </c>
      <c r="GL1" t="s">
        <v>17</v>
      </c>
      <c r="GM1" t="s">
        <v>18</v>
      </c>
      <c r="GN1" t="s">
        <v>19</v>
      </c>
      <c r="GO1" t="s">
        <v>20</v>
      </c>
      <c r="GP1" t="s">
        <v>21</v>
      </c>
      <c r="GQ1" t="s">
        <v>22</v>
      </c>
      <c r="GR1" t="s">
        <v>23</v>
      </c>
      <c r="GS1" t="s">
        <v>24</v>
      </c>
      <c r="GT1" t="s">
        <v>25</v>
      </c>
      <c r="GU1" t="s">
        <v>26</v>
      </c>
      <c r="GV1" t="s">
        <v>27</v>
      </c>
      <c r="GW1" t="s">
        <v>28</v>
      </c>
      <c r="GX1" t="s">
        <v>29</v>
      </c>
      <c r="GY1" t="s">
        <v>30</v>
      </c>
      <c r="GZ1" t="s">
        <v>31</v>
      </c>
      <c r="HA1" t="s">
        <v>32</v>
      </c>
      <c r="HB1" t="s">
        <v>33</v>
      </c>
      <c r="HC1" t="s">
        <v>34</v>
      </c>
      <c r="HD1" t="s">
        <v>35</v>
      </c>
      <c r="HE1" t="s">
        <v>36</v>
      </c>
      <c r="HF1" t="s">
        <v>37</v>
      </c>
      <c r="HG1" t="s">
        <v>38</v>
      </c>
      <c r="HH1" t="s">
        <v>39</v>
      </c>
      <c r="HI1" t="s">
        <v>40</v>
      </c>
      <c r="HJ1" t="s">
        <v>41</v>
      </c>
      <c r="HK1" t="s">
        <v>42</v>
      </c>
      <c r="HL1" t="s">
        <v>43</v>
      </c>
      <c r="HM1" t="s">
        <v>44</v>
      </c>
      <c r="HN1" t="s">
        <v>45</v>
      </c>
      <c r="HO1" t="s">
        <v>46</v>
      </c>
      <c r="HP1" t="s">
        <v>47</v>
      </c>
      <c r="HQ1" t="s">
        <v>48</v>
      </c>
      <c r="HR1" t="s">
        <v>49</v>
      </c>
      <c r="HS1" t="s">
        <v>50</v>
      </c>
      <c r="HT1" t="s">
        <v>51</v>
      </c>
      <c r="HU1" t="s">
        <v>52</v>
      </c>
      <c r="HV1" t="s">
        <v>53</v>
      </c>
      <c r="HW1" t="s">
        <v>54</v>
      </c>
      <c r="HX1" t="s">
        <v>55</v>
      </c>
      <c r="HY1" t="s">
        <v>56</v>
      </c>
      <c r="HZ1" t="s">
        <v>57</v>
      </c>
      <c r="IA1" t="s">
        <v>58</v>
      </c>
      <c r="IB1" t="s">
        <v>59</v>
      </c>
      <c r="IC1" t="s">
        <v>60</v>
      </c>
      <c r="ID1" t="s">
        <v>61</v>
      </c>
      <c r="IE1" t="s">
        <v>62</v>
      </c>
      <c r="IF1" t="s">
        <v>63</v>
      </c>
      <c r="IG1" t="s">
        <v>64</v>
      </c>
      <c r="IH1" t="s">
        <v>65</v>
      </c>
      <c r="II1" t="s">
        <v>66</v>
      </c>
      <c r="IJ1" t="s">
        <v>67</v>
      </c>
      <c r="IK1" t="s">
        <v>68</v>
      </c>
      <c r="IL1" t="s">
        <v>69</v>
      </c>
      <c r="IM1" t="s">
        <v>70</v>
      </c>
      <c r="IN1" t="s">
        <v>71</v>
      </c>
      <c r="IO1" t="s">
        <v>72</v>
      </c>
      <c r="IP1" t="s">
        <v>73</v>
      </c>
      <c r="IQ1" t="s">
        <v>74</v>
      </c>
      <c r="IR1" t="s">
        <v>75</v>
      </c>
      <c r="IS1" t="s">
        <v>76</v>
      </c>
      <c r="IT1" t="s">
        <v>77</v>
      </c>
      <c r="IU1" t="s">
        <v>78</v>
      </c>
      <c r="IV1" t="s">
        <v>79</v>
      </c>
      <c r="IW1" t="s">
        <v>80</v>
      </c>
      <c r="IX1" t="s">
        <v>81</v>
      </c>
      <c r="IY1" t="s">
        <v>82</v>
      </c>
      <c r="IZ1" t="s">
        <v>83</v>
      </c>
      <c r="JA1" t="s">
        <v>84</v>
      </c>
      <c r="JB1" t="s">
        <v>85</v>
      </c>
      <c r="JC1" t="s">
        <v>86</v>
      </c>
      <c r="JD1" t="s">
        <v>87</v>
      </c>
      <c r="JE1" t="s">
        <v>88</v>
      </c>
      <c r="JF1" t="s">
        <v>89</v>
      </c>
      <c r="JG1" t="s">
        <v>90</v>
      </c>
      <c r="JH1" t="s">
        <v>91</v>
      </c>
      <c r="JI1" t="s">
        <v>92</v>
      </c>
      <c r="JJ1" t="s">
        <v>93</v>
      </c>
      <c r="JK1" t="s">
        <v>94</v>
      </c>
      <c r="JL1" t="s">
        <v>95</v>
      </c>
      <c r="JM1" t="s">
        <v>96</v>
      </c>
      <c r="JN1" t="s">
        <v>97</v>
      </c>
      <c r="JO1" t="s">
        <v>98</v>
      </c>
      <c r="JP1" t="s">
        <v>99</v>
      </c>
      <c r="JQ1" t="s">
        <v>100</v>
      </c>
      <c r="JR1" t="s">
        <v>101</v>
      </c>
      <c r="JS1" t="s">
        <v>102</v>
      </c>
      <c r="JT1" t="s">
        <v>103</v>
      </c>
      <c r="JU1" t="s">
        <v>104</v>
      </c>
      <c r="JV1" t="s">
        <v>105</v>
      </c>
      <c r="JW1" t="s">
        <v>13</v>
      </c>
      <c r="JX1" t="s">
        <v>14</v>
      </c>
      <c r="JY1" t="s">
        <v>15</v>
      </c>
      <c r="JZ1" t="s">
        <v>16</v>
      </c>
      <c r="KA1" t="s">
        <v>17</v>
      </c>
      <c r="KB1" t="s">
        <v>18</v>
      </c>
      <c r="KC1" t="s">
        <v>19</v>
      </c>
      <c r="KD1" t="s">
        <v>20</v>
      </c>
      <c r="KE1" t="s">
        <v>21</v>
      </c>
      <c r="KF1" t="s">
        <v>22</v>
      </c>
      <c r="KG1" t="s">
        <v>23</v>
      </c>
      <c r="KH1" t="s">
        <v>24</v>
      </c>
      <c r="KI1" t="s">
        <v>25</v>
      </c>
      <c r="KJ1" t="s">
        <v>26</v>
      </c>
      <c r="KK1" t="s">
        <v>27</v>
      </c>
      <c r="KL1" t="s">
        <v>28</v>
      </c>
      <c r="KM1" t="s">
        <v>29</v>
      </c>
      <c r="KN1" t="s">
        <v>30</v>
      </c>
      <c r="KO1" t="s">
        <v>31</v>
      </c>
      <c r="KP1" t="s">
        <v>32</v>
      </c>
      <c r="KQ1" t="s">
        <v>33</v>
      </c>
      <c r="KR1" t="s">
        <v>34</v>
      </c>
      <c r="KS1" t="s">
        <v>35</v>
      </c>
      <c r="KT1" t="s">
        <v>36</v>
      </c>
      <c r="KU1" t="s">
        <v>37</v>
      </c>
      <c r="KV1" t="s">
        <v>38</v>
      </c>
      <c r="KW1" t="s">
        <v>39</v>
      </c>
      <c r="KX1" t="s">
        <v>40</v>
      </c>
      <c r="KY1" t="s">
        <v>41</v>
      </c>
      <c r="KZ1" t="s">
        <v>42</v>
      </c>
      <c r="LA1" t="s">
        <v>43</v>
      </c>
      <c r="LB1" t="s">
        <v>44</v>
      </c>
      <c r="LC1" t="s">
        <v>45</v>
      </c>
      <c r="LD1" t="s">
        <v>46</v>
      </c>
      <c r="LE1" t="s">
        <v>47</v>
      </c>
      <c r="LF1" t="s">
        <v>48</v>
      </c>
      <c r="LG1" t="s">
        <v>49</v>
      </c>
      <c r="LH1" t="s">
        <v>50</v>
      </c>
      <c r="LI1" t="s">
        <v>51</v>
      </c>
      <c r="LJ1" t="s">
        <v>52</v>
      </c>
      <c r="LK1" t="s">
        <v>53</v>
      </c>
      <c r="LL1" t="s">
        <v>54</v>
      </c>
      <c r="LM1" t="s">
        <v>55</v>
      </c>
      <c r="LN1" t="s">
        <v>56</v>
      </c>
      <c r="LO1" t="s">
        <v>57</v>
      </c>
      <c r="LP1" t="s">
        <v>58</v>
      </c>
      <c r="LQ1" t="s">
        <v>59</v>
      </c>
      <c r="LR1" t="s">
        <v>60</v>
      </c>
      <c r="LS1" t="s">
        <v>61</v>
      </c>
      <c r="LT1" t="s">
        <v>62</v>
      </c>
      <c r="LU1" t="s">
        <v>63</v>
      </c>
      <c r="LV1" t="s">
        <v>64</v>
      </c>
      <c r="LW1" t="s">
        <v>65</v>
      </c>
      <c r="LX1" t="s">
        <v>66</v>
      </c>
      <c r="LY1" t="s">
        <v>67</v>
      </c>
      <c r="LZ1" t="s">
        <v>68</v>
      </c>
      <c r="MA1" t="s">
        <v>69</v>
      </c>
      <c r="MB1" t="s">
        <v>70</v>
      </c>
      <c r="MC1" t="s">
        <v>71</v>
      </c>
      <c r="MD1" t="s">
        <v>72</v>
      </c>
      <c r="ME1" t="s">
        <v>73</v>
      </c>
      <c r="MF1" t="s">
        <v>74</v>
      </c>
      <c r="MG1" t="s">
        <v>75</v>
      </c>
      <c r="MH1" t="s">
        <v>76</v>
      </c>
      <c r="MI1" t="s">
        <v>77</v>
      </c>
      <c r="MJ1" t="s">
        <v>78</v>
      </c>
      <c r="MK1" t="s">
        <v>79</v>
      </c>
      <c r="ML1" t="s">
        <v>80</v>
      </c>
      <c r="MM1" t="s">
        <v>81</v>
      </c>
      <c r="MN1" t="s">
        <v>82</v>
      </c>
      <c r="MO1" t="s">
        <v>83</v>
      </c>
      <c r="MP1" t="s">
        <v>84</v>
      </c>
      <c r="MQ1" t="s">
        <v>85</v>
      </c>
      <c r="MR1" t="s">
        <v>86</v>
      </c>
      <c r="MS1" t="s">
        <v>87</v>
      </c>
      <c r="MT1" t="s">
        <v>88</v>
      </c>
      <c r="MU1" t="s">
        <v>89</v>
      </c>
      <c r="MV1" t="s">
        <v>90</v>
      </c>
      <c r="MW1" t="s">
        <v>91</v>
      </c>
      <c r="MX1" t="s">
        <v>92</v>
      </c>
      <c r="MY1" t="s">
        <v>93</v>
      </c>
      <c r="MZ1" t="s">
        <v>94</v>
      </c>
      <c r="NA1" t="s">
        <v>95</v>
      </c>
      <c r="NB1" t="s">
        <v>96</v>
      </c>
      <c r="NC1" t="s">
        <v>97</v>
      </c>
      <c r="ND1" t="s">
        <v>98</v>
      </c>
      <c r="NE1" t="s">
        <v>99</v>
      </c>
      <c r="NF1" t="s">
        <v>100</v>
      </c>
      <c r="NG1" t="s">
        <v>101</v>
      </c>
      <c r="NH1" t="s">
        <v>102</v>
      </c>
      <c r="NI1" t="s">
        <v>103</v>
      </c>
      <c r="NJ1" t="s">
        <v>104</v>
      </c>
      <c r="NK1" t="s">
        <v>105</v>
      </c>
      <c r="NL1" t="s">
        <v>13</v>
      </c>
      <c r="NM1" t="s">
        <v>14</v>
      </c>
      <c r="NN1" t="s">
        <v>15</v>
      </c>
      <c r="NO1" t="s">
        <v>16</v>
      </c>
      <c r="NP1" t="s">
        <v>17</v>
      </c>
      <c r="NQ1" t="s">
        <v>18</v>
      </c>
      <c r="NR1" t="s">
        <v>19</v>
      </c>
      <c r="NS1" t="s">
        <v>20</v>
      </c>
      <c r="NT1" t="s">
        <v>21</v>
      </c>
      <c r="NU1" t="s">
        <v>22</v>
      </c>
      <c r="NV1" t="s">
        <v>23</v>
      </c>
      <c r="NW1" t="s">
        <v>24</v>
      </c>
      <c r="NX1" t="s">
        <v>25</v>
      </c>
      <c r="NY1" t="s">
        <v>26</v>
      </c>
      <c r="NZ1" t="s">
        <v>27</v>
      </c>
      <c r="OA1" t="s">
        <v>28</v>
      </c>
      <c r="OB1" t="s">
        <v>29</v>
      </c>
      <c r="OC1" t="s">
        <v>30</v>
      </c>
      <c r="OD1" t="s">
        <v>31</v>
      </c>
      <c r="OE1" t="s">
        <v>32</v>
      </c>
      <c r="OF1" t="s">
        <v>33</v>
      </c>
      <c r="OG1" t="s">
        <v>34</v>
      </c>
      <c r="OH1" t="s">
        <v>35</v>
      </c>
      <c r="OI1" t="s">
        <v>36</v>
      </c>
      <c r="OJ1" t="s">
        <v>37</v>
      </c>
      <c r="OK1" t="s">
        <v>38</v>
      </c>
      <c r="OL1" t="s">
        <v>39</v>
      </c>
      <c r="OM1" t="s">
        <v>40</v>
      </c>
      <c r="ON1" t="s">
        <v>41</v>
      </c>
      <c r="OO1" t="s">
        <v>42</v>
      </c>
      <c r="OP1" t="s">
        <v>43</v>
      </c>
      <c r="OQ1" t="s">
        <v>44</v>
      </c>
      <c r="OR1" t="s">
        <v>45</v>
      </c>
      <c r="OS1" t="s">
        <v>46</v>
      </c>
      <c r="OT1" t="s">
        <v>47</v>
      </c>
      <c r="OU1" t="s">
        <v>48</v>
      </c>
      <c r="OV1" t="s">
        <v>49</v>
      </c>
      <c r="OW1" t="s">
        <v>50</v>
      </c>
      <c r="OX1" t="s">
        <v>51</v>
      </c>
      <c r="OY1" t="s">
        <v>52</v>
      </c>
      <c r="OZ1" t="s">
        <v>53</v>
      </c>
      <c r="PA1" t="s">
        <v>54</v>
      </c>
      <c r="PB1" t="s">
        <v>55</v>
      </c>
      <c r="PC1" t="s">
        <v>56</v>
      </c>
      <c r="PD1" t="s">
        <v>57</v>
      </c>
      <c r="PE1" t="s">
        <v>58</v>
      </c>
      <c r="PF1" t="s">
        <v>59</v>
      </c>
      <c r="PG1" t="s">
        <v>60</v>
      </c>
      <c r="PH1" t="s">
        <v>61</v>
      </c>
      <c r="PI1" t="s">
        <v>62</v>
      </c>
      <c r="PJ1" t="s">
        <v>63</v>
      </c>
      <c r="PK1" t="s">
        <v>64</v>
      </c>
      <c r="PL1" t="s">
        <v>65</v>
      </c>
      <c r="PM1" t="s">
        <v>66</v>
      </c>
      <c r="PN1" t="s">
        <v>67</v>
      </c>
      <c r="PO1" t="s">
        <v>68</v>
      </c>
      <c r="PP1" t="s">
        <v>69</v>
      </c>
      <c r="PQ1" t="s">
        <v>70</v>
      </c>
      <c r="PR1" t="s">
        <v>71</v>
      </c>
      <c r="PS1" t="s">
        <v>72</v>
      </c>
      <c r="PT1" t="s">
        <v>73</v>
      </c>
      <c r="PU1" t="s">
        <v>74</v>
      </c>
      <c r="PV1" t="s">
        <v>75</v>
      </c>
      <c r="PW1" t="s">
        <v>76</v>
      </c>
      <c r="PX1" t="s">
        <v>77</v>
      </c>
      <c r="PY1" t="s">
        <v>78</v>
      </c>
      <c r="PZ1" t="s">
        <v>79</v>
      </c>
      <c r="QA1" t="s">
        <v>80</v>
      </c>
      <c r="QB1" t="s">
        <v>81</v>
      </c>
      <c r="QC1" t="s">
        <v>82</v>
      </c>
      <c r="QD1" t="s">
        <v>83</v>
      </c>
      <c r="QE1" t="s">
        <v>84</v>
      </c>
      <c r="QF1" t="s">
        <v>85</v>
      </c>
      <c r="QG1" t="s">
        <v>86</v>
      </c>
      <c r="QH1" t="s">
        <v>87</v>
      </c>
      <c r="QI1" t="s">
        <v>88</v>
      </c>
      <c r="QJ1" t="s">
        <v>89</v>
      </c>
      <c r="QK1" t="s">
        <v>90</v>
      </c>
      <c r="QL1" t="s">
        <v>91</v>
      </c>
      <c r="QM1" t="s">
        <v>92</v>
      </c>
      <c r="QN1" t="s">
        <v>93</v>
      </c>
      <c r="QO1" t="s">
        <v>94</v>
      </c>
      <c r="QP1" t="s">
        <v>95</v>
      </c>
      <c r="QQ1" t="s">
        <v>96</v>
      </c>
      <c r="QR1" t="s">
        <v>97</v>
      </c>
      <c r="QS1" t="s">
        <v>98</v>
      </c>
      <c r="QT1" t="s">
        <v>99</v>
      </c>
      <c r="QU1" t="s">
        <v>100</v>
      </c>
      <c r="QV1" t="s">
        <v>101</v>
      </c>
      <c r="QW1" t="s">
        <v>102</v>
      </c>
      <c r="QX1" t="s">
        <v>103</v>
      </c>
      <c r="QY1" t="s">
        <v>104</v>
      </c>
      <c r="QZ1" t="s">
        <v>105</v>
      </c>
      <c r="RA1" t="s">
        <v>13</v>
      </c>
      <c r="RB1" t="s">
        <v>14</v>
      </c>
      <c r="RC1" t="s">
        <v>15</v>
      </c>
      <c r="RD1" t="s">
        <v>16</v>
      </c>
      <c r="RE1" t="s">
        <v>17</v>
      </c>
      <c r="RF1" t="s">
        <v>18</v>
      </c>
      <c r="RG1" t="s">
        <v>19</v>
      </c>
      <c r="RH1" t="s">
        <v>20</v>
      </c>
      <c r="RI1" t="s">
        <v>21</v>
      </c>
      <c r="RJ1" t="s">
        <v>22</v>
      </c>
      <c r="RK1" t="s">
        <v>23</v>
      </c>
      <c r="RL1" t="s">
        <v>24</v>
      </c>
      <c r="RM1" t="s">
        <v>25</v>
      </c>
      <c r="RN1" t="s">
        <v>26</v>
      </c>
      <c r="RO1" t="s">
        <v>27</v>
      </c>
      <c r="RP1" t="s">
        <v>28</v>
      </c>
      <c r="RQ1" t="s">
        <v>29</v>
      </c>
      <c r="RR1" t="s">
        <v>30</v>
      </c>
      <c r="RS1" t="s">
        <v>31</v>
      </c>
      <c r="RT1" t="s">
        <v>32</v>
      </c>
      <c r="RU1" t="s">
        <v>33</v>
      </c>
      <c r="RV1" t="s">
        <v>34</v>
      </c>
      <c r="RW1" t="s">
        <v>35</v>
      </c>
      <c r="RX1" t="s">
        <v>36</v>
      </c>
      <c r="RY1" t="s">
        <v>37</v>
      </c>
      <c r="RZ1" t="s">
        <v>38</v>
      </c>
      <c r="SA1" t="s">
        <v>39</v>
      </c>
      <c r="SB1" t="s">
        <v>40</v>
      </c>
      <c r="SC1" t="s">
        <v>41</v>
      </c>
      <c r="SD1" t="s">
        <v>42</v>
      </c>
      <c r="SE1" t="s">
        <v>43</v>
      </c>
      <c r="SF1" t="s">
        <v>44</v>
      </c>
      <c r="SG1" t="s">
        <v>45</v>
      </c>
      <c r="SH1" t="s">
        <v>46</v>
      </c>
      <c r="SI1" t="s">
        <v>47</v>
      </c>
      <c r="SJ1" t="s">
        <v>48</v>
      </c>
      <c r="SK1" t="s">
        <v>49</v>
      </c>
      <c r="SL1" t="s">
        <v>50</v>
      </c>
      <c r="SM1" t="s">
        <v>51</v>
      </c>
      <c r="SN1" t="s">
        <v>52</v>
      </c>
      <c r="SO1" t="s">
        <v>53</v>
      </c>
      <c r="SP1" t="s">
        <v>54</v>
      </c>
      <c r="SQ1" t="s">
        <v>55</v>
      </c>
      <c r="SR1" t="s">
        <v>56</v>
      </c>
      <c r="SS1" t="s">
        <v>57</v>
      </c>
      <c r="ST1" t="s">
        <v>58</v>
      </c>
      <c r="SU1" t="s">
        <v>59</v>
      </c>
      <c r="SV1" t="s">
        <v>60</v>
      </c>
      <c r="SW1" t="s">
        <v>61</v>
      </c>
      <c r="SX1" t="s">
        <v>62</v>
      </c>
      <c r="SY1" t="s">
        <v>63</v>
      </c>
      <c r="SZ1" t="s">
        <v>64</v>
      </c>
      <c r="TA1" t="s">
        <v>65</v>
      </c>
      <c r="TB1" t="s">
        <v>66</v>
      </c>
      <c r="TC1" t="s">
        <v>67</v>
      </c>
      <c r="TD1" t="s">
        <v>68</v>
      </c>
      <c r="TE1" t="s">
        <v>69</v>
      </c>
      <c r="TF1" t="s">
        <v>70</v>
      </c>
      <c r="TG1" t="s">
        <v>71</v>
      </c>
      <c r="TH1" t="s">
        <v>72</v>
      </c>
      <c r="TI1" t="s">
        <v>73</v>
      </c>
      <c r="TJ1" t="s">
        <v>74</v>
      </c>
      <c r="TK1" t="s">
        <v>75</v>
      </c>
      <c r="TL1" t="s">
        <v>76</v>
      </c>
      <c r="TM1" t="s">
        <v>77</v>
      </c>
      <c r="TN1" t="s">
        <v>78</v>
      </c>
      <c r="TO1" t="s">
        <v>79</v>
      </c>
      <c r="TP1" t="s">
        <v>80</v>
      </c>
      <c r="TQ1" t="s">
        <v>81</v>
      </c>
      <c r="TR1" t="s">
        <v>82</v>
      </c>
      <c r="TS1" t="s">
        <v>83</v>
      </c>
      <c r="TT1" t="s">
        <v>84</v>
      </c>
      <c r="TU1" t="s">
        <v>85</v>
      </c>
      <c r="TV1" t="s">
        <v>86</v>
      </c>
      <c r="TW1" t="s">
        <v>87</v>
      </c>
      <c r="TX1" t="s">
        <v>88</v>
      </c>
      <c r="TY1" t="s">
        <v>89</v>
      </c>
      <c r="TZ1" t="s">
        <v>90</v>
      </c>
      <c r="UA1" t="s">
        <v>91</v>
      </c>
      <c r="UB1" t="s">
        <v>92</v>
      </c>
      <c r="UC1" t="s">
        <v>93</v>
      </c>
      <c r="UD1" t="s">
        <v>94</v>
      </c>
      <c r="UE1" t="s">
        <v>95</v>
      </c>
      <c r="UF1" t="s">
        <v>96</v>
      </c>
      <c r="UG1" t="s">
        <v>97</v>
      </c>
      <c r="UH1" t="s">
        <v>98</v>
      </c>
      <c r="UI1" t="s">
        <v>99</v>
      </c>
      <c r="UJ1" t="s">
        <v>100</v>
      </c>
      <c r="UK1" t="s">
        <v>101</v>
      </c>
      <c r="UL1" t="s">
        <v>102</v>
      </c>
      <c r="UM1" t="s">
        <v>103</v>
      </c>
      <c r="UN1" t="s">
        <v>104</v>
      </c>
      <c r="UO1" t="s">
        <v>105</v>
      </c>
      <c r="UP1" t="s">
        <v>13</v>
      </c>
      <c r="UQ1" t="s">
        <v>14</v>
      </c>
      <c r="UR1" t="s">
        <v>15</v>
      </c>
      <c r="US1" t="s">
        <v>16</v>
      </c>
      <c r="UT1" t="s">
        <v>17</v>
      </c>
      <c r="UU1" t="s">
        <v>18</v>
      </c>
      <c r="UV1" t="s">
        <v>19</v>
      </c>
      <c r="UW1" t="s">
        <v>20</v>
      </c>
      <c r="UX1" t="s">
        <v>21</v>
      </c>
      <c r="UY1" t="s">
        <v>22</v>
      </c>
      <c r="UZ1" t="s">
        <v>23</v>
      </c>
      <c r="VA1" t="s">
        <v>24</v>
      </c>
      <c r="VB1" t="s">
        <v>25</v>
      </c>
      <c r="VC1" t="s">
        <v>26</v>
      </c>
      <c r="VD1" t="s">
        <v>27</v>
      </c>
      <c r="VE1" t="s">
        <v>28</v>
      </c>
      <c r="VF1" t="s">
        <v>29</v>
      </c>
      <c r="VG1" t="s">
        <v>30</v>
      </c>
      <c r="VH1" t="s">
        <v>31</v>
      </c>
      <c r="VI1" t="s">
        <v>32</v>
      </c>
      <c r="VJ1" t="s">
        <v>33</v>
      </c>
      <c r="VK1" t="s">
        <v>34</v>
      </c>
      <c r="VL1" t="s">
        <v>35</v>
      </c>
      <c r="VM1" t="s">
        <v>36</v>
      </c>
      <c r="VN1" t="s">
        <v>37</v>
      </c>
      <c r="VO1" t="s">
        <v>38</v>
      </c>
      <c r="VP1" t="s">
        <v>39</v>
      </c>
      <c r="VQ1" t="s">
        <v>40</v>
      </c>
      <c r="VR1" t="s">
        <v>41</v>
      </c>
      <c r="VS1" t="s">
        <v>42</v>
      </c>
      <c r="VT1" t="s">
        <v>43</v>
      </c>
      <c r="VU1" t="s">
        <v>44</v>
      </c>
      <c r="VV1" t="s">
        <v>45</v>
      </c>
      <c r="VW1" t="s">
        <v>46</v>
      </c>
      <c r="VX1" t="s">
        <v>47</v>
      </c>
      <c r="VY1" t="s">
        <v>48</v>
      </c>
      <c r="VZ1" t="s">
        <v>49</v>
      </c>
      <c r="WA1" t="s">
        <v>50</v>
      </c>
      <c r="WB1" t="s">
        <v>51</v>
      </c>
      <c r="WC1" t="s">
        <v>52</v>
      </c>
      <c r="WD1" t="s">
        <v>53</v>
      </c>
      <c r="WE1" t="s">
        <v>54</v>
      </c>
      <c r="WF1" t="s">
        <v>55</v>
      </c>
      <c r="WG1" t="s">
        <v>56</v>
      </c>
      <c r="WH1" t="s">
        <v>57</v>
      </c>
      <c r="WI1" t="s">
        <v>58</v>
      </c>
      <c r="WJ1" t="s">
        <v>59</v>
      </c>
      <c r="WK1" t="s">
        <v>60</v>
      </c>
      <c r="WL1" t="s">
        <v>61</v>
      </c>
      <c r="WM1" t="s">
        <v>62</v>
      </c>
      <c r="WN1" t="s">
        <v>63</v>
      </c>
      <c r="WO1" t="s">
        <v>64</v>
      </c>
      <c r="WP1" t="s">
        <v>65</v>
      </c>
      <c r="WQ1" t="s">
        <v>66</v>
      </c>
      <c r="WR1" t="s">
        <v>67</v>
      </c>
      <c r="WS1" t="s">
        <v>68</v>
      </c>
      <c r="WT1" t="s">
        <v>69</v>
      </c>
      <c r="WU1" t="s">
        <v>70</v>
      </c>
      <c r="WV1" t="s">
        <v>71</v>
      </c>
      <c r="WW1" t="s">
        <v>72</v>
      </c>
      <c r="WX1" t="s">
        <v>73</v>
      </c>
      <c r="WY1" t="s">
        <v>74</v>
      </c>
      <c r="WZ1" t="s">
        <v>75</v>
      </c>
      <c r="XA1" t="s">
        <v>76</v>
      </c>
      <c r="XB1" t="s">
        <v>77</v>
      </c>
      <c r="XC1" t="s">
        <v>78</v>
      </c>
      <c r="XD1" t="s">
        <v>79</v>
      </c>
      <c r="XE1" t="s">
        <v>80</v>
      </c>
      <c r="XF1" t="s">
        <v>81</v>
      </c>
      <c r="XG1" t="s">
        <v>82</v>
      </c>
      <c r="XH1" t="s">
        <v>83</v>
      </c>
      <c r="XI1" t="s">
        <v>84</v>
      </c>
      <c r="XJ1" t="s">
        <v>85</v>
      </c>
      <c r="XK1" t="s">
        <v>86</v>
      </c>
      <c r="XL1" t="s">
        <v>87</v>
      </c>
      <c r="XM1" t="s">
        <v>88</v>
      </c>
      <c r="XN1" t="s">
        <v>89</v>
      </c>
      <c r="XO1" t="s">
        <v>90</v>
      </c>
      <c r="XP1" t="s">
        <v>91</v>
      </c>
      <c r="XQ1" t="s">
        <v>92</v>
      </c>
      <c r="XR1" t="s">
        <v>93</v>
      </c>
      <c r="XS1" t="s">
        <v>94</v>
      </c>
      <c r="XT1" t="s">
        <v>95</v>
      </c>
      <c r="XU1" t="s">
        <v>96</v>
      </c>
      <c r="XV1" t="s">
        <v>97</v>
      </c>
      <c r="XW1" t="s">
        <v>98</v>
      </c>
      <c r="XX1" t="s">
        <v>99</v>
      </c>
      <c r="XY1" t="s">
        <v>100</v>
      </c>
      <c r="XZ1" t="s">
        <v>101</v>
      </c>
      <c r="YA1" t="s">
        <v>102</v>
      </c>
      <c r="YB1" t="s">
        <v>103</v>
      </c>
      <c r="YC1" t="s">
        <v>104</v>
      </c>
      <c r="YD1" t="s">
        <v>105</v>
      </c>
    </row>
    <row r="2" spans="1:654" x14ac:dyDescent="0.3">
      <c r="A2" t="s">
        <v>137</v>
      </c>
      <c r="B2" t="str">
        <f t="shared" ref="B2:B58" si="0">LEFT(A2,2)</f>
        <v>01</v>
      </c>
      <c r="C2" t="s">
        <v>6</v>
      </c>
      <c r="D2">
        <v>16.14</v>
      </c>
      <c r="E2">
        <v>15.76</v>
      </c>
      <c r="F2">
        <v>16.059999999999999</v>
      </c>
      <c r="G2">
        <v>16.27</v>
      </c>
      <c r="H2">
        <v>17.77</v>
      </c>
      <c r="I2">
        <v>17.61</v>
      </c>
      <c r="J2">
        <v>18.77</v>
      </c>
      <c r="K2">
        <v>18.2</v>
      </c>
      <c r="L2">
        <v>18.38</v>
      </c>
      <c r="M2">
        <v>19.05</v>
      </c>
      <c r="N2">
        <v>19.100000000000001</v>
      </c>
      <c r="O2">
        <v>18.760000000000002</v>
      </c>
      <c r="P2">
        <v>19.55</v>
      </c>
      <c r="Q2">
        <v>20.309999999999999</v>
      </c>
      <c r="R2">
        <v>22.61</v>
      </c>
      <c r="S2">
        <v>21.77</v>
      </c>
      <c r="T2">
        <v>22.75</v>
      </c>
      <c r="U2">
        <v>22.74</v>
      </c>
      <c r="V2">
        <v>23.8</v>
      </c>
      <c r="W2">
        <v>21.32</v>
      </c>
      <c r="X2">
        <v>21.21</v>
      </c>
      <c r="Y2">
        <v>20.8</v>
      </c>
      <c r="Z2">
        <v>21.83</v>
      </c>
      <c r="AA2">
        <v>21.04</v>
      </c>
      <c r="AB2">
        <v>21.08</v>
      </c>
      <c r="AC2">
        <v>21.26</v>
      </c>
      <c r="AD2">
        <v>22.85</v>
      </c>
      <c r="AE2">
        <v>23.09</v>
      </c>
      <c r="AF2">
        <v>24.74</v>
      </c>
      <c r="AG2">
        <v>24.43</v>
      </c>
      <c r="AH2">
        <v>25.41</v>
      </c>
      <c r="AI2">
        <v>25.24</v>
      </c>
      <c r="AJ2">
        <v>26.94</v>
      </c>
      <c r="AK2">
        <v>28.25</v>
      </c>
      <c r="AL2">
        <v>28.52</v>
      </c>
      <c r="AM2">
        <v>29.07</v>
      </c>
      <c r="AN2">
        <v>29.7</v>
      </c>
      <c r="AO2">
        <v>29.83</v>
      </c>
      <c r="AP2">
        <v>31.73</v>
      </c>
      <c r="AQ2">
        <v>30.98</v>
      </c>
      <c r="AR2">
        <v>33.619999999999997</v>
      </c>
      <c r="AS2">
        <v>34.229999999999997</v>
      </c>
      <c r="AT2">
        <v>35.21</v>
      </c>
      <c r="AU2">
        <v>34.74</v>
      </c>
      <c r="AV2">
        <v>34.94</v>
      </c>
      <c r="AW2">
        <v>36.26</v>
      </c>
      <c r="AX2">
        <v>36.19</v>
      </c>
      <c r="AY2">
        <v>35.67</v>
      </c>
      <c r="AZ2">
        <v>36.770000000000003</v>
      </c>
      <c r="BA2">
        <v>35.71</v>
      </c>
      <c r="BB2">
        <v>35.21</v>
      </c>
      <c r="BC2">
        <v>33.590000000000003</v>
      </c>
      <c r="BD2">
        <v>32.9</v>
      </c>
      <c r="BE2">
        <v>31.01</v>
      </c>
      <c r="BF2">
        <v>30.69</v>
      </c>
      <c r="BG2">
        <v>29.45</v>
      </c>
      <c r="BH2">
        <v>29.37</v>
      </c>
      <c r="BI2">
        <v>28.04</v>
      </c>
      <c r="BJ2">
        <v>28.38</v>
      </c>
      <c r="BK2">
        <v>27.62</v>
      </c>
      <c r="BL2">
        <v>27.05</v>
      </c>
      <c r="BM2">
        <v>26.27</v>
      </c>
      <c r="BN2">
        <v>25.51</v>
      </c>
      <c r="BO2">
        <v>25.26</v>
      </c>
      <c r="BP2">
        <v>23.94</v>
      </c>
      <c r="BQ2">
        <v>21.66</v>
      </c>
      <c r="BR2">
        <v>18.21</v>
      </c>
      <c r="BS2">
        <v>16.16</v>
      </c>
      <c r="BT2">
        <v>14.78</v>
      </c>
      <c r="BU2">
        <v>13.96</v>
      </c>
      <c r="BV2">
        <v>12.57</v>
      </c>
      <c r="BW2">
        <v>11.95</v>
      </c>
      <c r="BX2">
        <v>12.52</v>
      </c>
      <c r="BY2">
        <v>12.22</v>
      </c>
      <c r="BZ2">
        <v>12.43</v>
      </c>
      <c r="CA2">
        <v>12.53</v>
      </c>
      <c r="CB2">
        <v>13.31</v>
      </c>
      <c r="CC2">
        <v>13.8</v>
      </c>
      <c r="CD2">
        <v>13.5</v>
      </c>
      <c r="CE2">
        <v>13.71</v>
      </c>
      <c r="CF2">
        <v>14.29</v>
      </c>
      <c r="CG2">
        <v>15.99</v>
      </c>
      <c r="CH2">
        <v>17.47</v>
      </c>
      <c r="CI2">
        <v>17.36</v>
      </c>
      <c r="CJ2">
        <v>17.149999999999999</v>
      </c>
      <c r="CK2">
        <v>18.350000000000001</v>
      </c>
      <c r="CL2">
        <v>18.5</v>
      </c>
      <c r="CM2">
        <v>17.95</v>
      </c>
      <c r="CN2">
        <v>19</v>
      </c>
      <c r="CO2">
        <v>20.149999999999999</v>
      </c>
      <c r="CP2">
        <v>20.260000000000002</v>
      </c>
      <c r="CQ2">
        <v>18.62</v>
      </c>
      <c r="CR2">
        <v>18.95</v>
      </c>
      <c r="CS2">
        <v>34.369999999999997</v>
      </c>
      <c r="CT2">
        <v>36.24</v>
      </c>
      <c r="CU2">
        <v>35.64</v>
      </c>
      <c r="CV2">
        <v>38.74</v>
      </c>
      <c r="CW2">
        <v>36.880000000000003</v>
      </c>
      <c r="CX2">
        <v>40.24</v>
      </c>
      <c r="CY2">
        <v>41.05</v>
      </c>
      <c r="CZ2">
        <v>39.26</v>
      </c>
      <c r="DA2">
        <v>38.26</v>
      </c>
      <c r="DB2">
        <v>35.909999999999997</v>
      </c>
      <c r="DC2">
        <v>36.03</v>
      </c>
      <c r="DD2">
        <v>33.33</v>
      </c>
      <c r="DE2">
        <v>35.83</v>
      </c>
      <c r="DF2">
        <v>38.909999999999997</v>
      </c>
      <c r="DG2">
        <v>41.17</v>
      </c>
      <c r="DH2">
        <v>46.84</v>
      </c>
      <c r="DI2">
        <v>51.06</v>
      </c>
      <c r="DJ2">
        <v>52.21</v>
      </c>
      <c r="DK2">
        <v>51.53</v>
      </c>
      <c r="DL2">
        <v>49.94</v>
      </c>
      <c r="DM2">
        <v>44.67</v>
      </c>
      <c r="DN2">
        <v>41</v>
      </c>
      <c r="DO2">
        <v>43.7</v>
      </c>
      <c r="DP2">
        <v>40.94</v>
      </c>
      <c r="DQ2">
        <v>40.93</v>
      </c>
      <c r="DR2">
        <v>45.09</v>
      </c>
      <c r="DS2">
        <v>46</v>
      </c>
      <c r="DT2">
        <v>47.29</v>
      </c>
      <c r="DU2">
        <v>48.7</v>
      </c>
      <c r="DV2">
        <v>47.88</v>
      </c>
      <c r="DW2">
        <v>45.97</v>
      </c>
      <c r="DX2">
        <v>48.69</v>
      </c>
      <c r="DY2">
        <v>54.06</v>
      </c>
      <c r="DZ2">
        <v>57.79</v>
      </c>
      <c r="EA2">
        <v>55.18</v>
      </c>
      <c r="EB2">
        <v>58.62</v>
      </c>
      <c r="EC2">
        <v>60.14</v>
      </c>
      <c r="ED2">
        <v>55.44</v>
      </c>
      <c r="EE2">
        <v>57.15</v>
      </c>
      <c r="EF2">
        <v>57.61</v>
      </c>
      <c r="EG2">
        <v>57.06</v>
      </c>
      <c r="EH2">
        <v>58.97</v>
      </c>
      <c r="EI2">
        <v>62.04</v>
      </c>
      <c r="EJ2">
        <v>62.29</v>
      </c>
      <c r="EK2">
        <v>62.6</v>
      </c>
      <c r="EL2">
        <v>64.069999999999993</v>
      </c>
      <c r="EM2">
        <v>67.27</v>
      </c>
      <c r="EN2">
        <v>66.25</v>
      </c>
      <c r="EO2">
        <v>66.260000000000005</v>
      </c>
      <c r="EP2">
        <v>65.069999999999993</v>
      </c>
      <c r="EQ2">
        <v>62.54</v>
      </c>
      <c r="ER2">
        <v>62.86</v>
      </c>
      <c r="ES2">
        <v>57.25</v>
      </c>
      <c r="ET2">
        <v>54.7</v>
      </c>
      <c r="EU2">
        <v>53.31</v>
      </c>
      <c r="EV2">
        <v>55.53</v>
      </c>
      <c r="EW2">
        <v>52.84</v>
      </c>
      <c r="EX2">
        <v>49.63</v>
      </c>
      <c r="EY2">
        <v>49.8</v>
      </c>
      <c r="EZ2">
        <v>51.43</v>
      </c>
      <c r="FA2">
        <v>48.75</v>
      </c>
      <c r="FB2">
        <v>45.66</v>
      </c>
      <c r="FC2">
        <v>45.61</v>
      </c>
      <c r="FD2">
        <v>45.82</v>
      </c>
      <c r="FE2">
        <v>43.12</v>
      </c>
      <c r="FF2">
        <v>38.19</v>
      </c>
      <c r="FG2">
        <v>30.92</v>
      </c>
      <c r="FH2">
        <v>28.72</v>
      </c>
      <c r="FI2">
        <v>26.77</v>
      </c>
      <c r="FJ2">
        <v>24.27</v>
      </c>
      <c r="FK2">
        <v>23.64</v>
      </c>
      <c r="FL2">
        <v>22.59</v>
      </c>
      <c r="FM2">
        <v>22.28</v>
      </c>
      <c r="FN2">
        <v>20.86</v>
      </c>
      <c r="FO2">
        <v>21.77</v>
      </c>
      <c r="FP2">
        <v>21.75</v>
      </c>
      <c r="FQ2">
        <v>22.3</v>
      </c>
      <c r="FR2">
        <v>24.23</v>
      </c>
      <c r="FS2">
        <v>23.47</v>
      </c>
      <c r="FT2">
        <v>25.92</v>
      </c>
      <c r="FU2">
        <v>24.82</v>
      </c>
      <c r="FV2">
        <v>25.68</v>
      </c>
      <c r="FW2">
        <v>28.09</v>
      </c>
      <c r="FX2">
        <v>28.83</v>
      </c>
      <c r="FY2">
        <v>27.72</v>
      </c>
      <c r="FZ2">
        <v>30.53</v>
      </c>
      <c r="GA2">
        <v>28.79</v>
      </c>
      <c r="GB2">
        <v>29.48</v>
      </c>
      <c r="GC2">
        <v>30.97</v>
      </c>
      <c r="GD2">
        <v>33.33</v>
      </c>
      <c r="GE2">
        <v>32.380000000000003</v>
      </c>
      <c r="GF2">
        <v>29.41</v>
      </c>
      <c r="GG2">
        <v>30.13</v>
      </c>
      <c r="GH2">
        <v>14.89</v>
      </c>
      <c r="GI2">
        <v>14.27</v>
      </c>
      <c r="GJ2">
        <v>14.43</v>
      </c>
      <c r="GK2">
        <v>14.47</v>
      </c>
      <c r="GL2">
        <v>16.440000000000001</v>
      </c>
      <c r="GM2">
        <v>15.92</v>
      </c>
      <c r="GN2">
        <v>16.850000000000001</v>
      </c>
      <c r="GO2">
        <v>16.53</v>
      </c>
      <c r="GP2">
        <v>17.05</v>
      </c>
      <c r="GQ2">
        <v>17.850000000000001</v>
      </c>
      <c r="GR2">
        <v>17.79</v>
      </c>
      <c r="GS2">
        <v>17.68</v>
      </c>
      <c r="GT2">
        <v>18.420000000000002</v>
      </c>
      <c r="GU2">
        <v>19.010000000000002</v>
      </c>
      <c r="GV2">
        <v>21.09</v>
      </c>
      <c r="GW2">
        <v>19.920000000000002</v>
      </c>
      <c r="GX2">
        <v>20.95</v>
      </c>
      <c r="GY2">
        <v>20.76</v>
      </c>
      <c r="GZ2">
        <v>21.75</v>
      </c>
      <c r="HA2">
        <v>19.510000000000002</v>
      </c>
      <c r="HB2">
        <v>19.510000000000002</v>
      </c>
      <c r="HC2">
        <v>19.309999999999999</v>
      </c>
      <c r="HD2">
        <v>20.03</v>
      </c>
      <c r="HE2">
        <v>19.53</v>
      </c>
      <c r="HF2">
        <v>19.62</v>
      </c>
      <c r="HG2">
        <v>19.43</v>
      </c>
      <c r="HH2">
        <v>20.99</v>
      </c>
      <c r="HI2">
        <v>21.28</v>
      </c>
      <c r="HJ2">
        <v>23.08</v>
      </c>
      <c r="HK2">
        <v>22.68</v>
      </c>
      <c r="HL2">
        <v>23.68</v>
      </c>
      <c r="HM2">
        <v>23.44</v>
      </c>
      <c r="HN2">
        <v>24.94</v>
      </c>
      <c r="HO2">
        <v>26.15</v>
      </c>
      <c r="HP2">
        <v>26.43</v>
      </c>
      <c r="HQ2">
        <v>26.78</v>
      </c>
      <c r="HR2">
        <v>27.32</v>
      </c>
      <c r="HS2">
        <v>27.82</v>
      </c>
      <c r="HT2">
        <v>29.52</v>
      </c>
      <c r="HU2">
        <v>28.73</v>
      </c>
      <c r="HV2">
        <v>31.63</v>
      </c>
      <c r="HW2">
        <v>32.04</v>
      </c>
      <c r="HX2">
        <v>32.729999999999997</v>
      </c>
      <c r="HY2">
        <v>32.340000000000003</v>
      </c>
      <c r="HZ2">
        <v>32.53</v>
      </c>
      <c r="IA2">
        <v>33.74</v>
      </c>
      <c r="IB2">
        <v>33.22</v>
      </c>
      <c r="IC2">
        <v>32.82</v>
      </c>
      <c r="ID2">
        <v>33.9</v>
      </c>
      <c r="IE2">
        <v>32.86</v>
      </c>
      <c r="IF2">
        <v>32.32</v>
      </c>
      <c r="IG2">
        <v>30.61</v>
      </c>
      <c r="IH2">
        <v>30.48</v>
      </c>
      <c r="II2">
        <v>28.49</v>
      </c>
      <c r="IJ2">
        <v>28.11</v>
      </c>
      <c r="IK2">
        <v>26.59</v>
      </c>
      <c r="IL2">
        <v>26.75</v>
      </c>
      <c r="IM2">
        <v>25.59</v>
      </c>
      <c r="IN2">
        <v>25.82</v>
      </c>
      <c r="IO2">
        <v>24.76</v>
      </c>
      <c r="IP2">
        <v>24.45</v>
      </c>
      <c r="IQ2">
        <v>23.97</v>
      </c>
      <c r="IR2">
        <v>22.89</v>
      </c>
      <c r="IS2">
        <v>22.55</v>
      </c>
      <c r="IT2">
        <v>21.46</v>
      </c>
      <c r="IU2">
        <v>19.329999999999998</v>
      </c>
      <c r="IV2">
        <v>16.25</v>
      </c>
      <c r="IW2">
        <v>14.33</v>
      </c>
      <c r="IX2">
        <v>12.98</v>
      </c>
      <c r="IY2">
        <v>12.38</v>
      </c>
      <c r="IZ2">
        <v>10.75</v>
      </c>
      <c r="JA2">
        <v>10.34</v>
      </c>
      <c r="JB2">
        <v>11.1</v>
      </c>
      <c r="JC2">
        <v>10.85</v>
      </c>
      <c r="JD2">
        <v>10.89</v>
      </c>
      <c r="JE2">
        <v>11.04</v>
      </c>
      <c r="JF2">
        <v>11.86</v>
      </c>
      <c r="JG2">
        <v>12.08</v>
      </c>
      <c r="JH2">
        <v>11.74</v>
      </c>
      <c r="JI2">
        <v>11.66</v>
      </c>
      <c r="JJ2">
        <v>12.51</v>
      </c>
      <c r="JK2">
        <v>14.41</v>
      </c>
      <c r="JL2">
        <v>15.6</v>
      </c>
      <c r="JM2">
        <v>15.47</v>
      </c>
      <c r="JN2">
        <v>15.39</v>
      </c>
      <c r="JO2">
        <v>16.29</v>
      </c>
      <c r="JP2">
        <v>16.690000000000001</v>
      </c>
      <c r="JQ2">
        <v>15.93</v>
      </c>
      <c r="JR2">
        <v>16.940000000000001</v>
      </c>
      <c r="JS2">
        <v>17.739999999999998</v>
      </c>
      <c r="JT2">
        <v>17.98</v>
      </c>
      <c r="JU2">
        <v>16.63</v>
      </c>
      <c r="JV2">
        <v>16.920000000000002</v>
      </c>
      <c r="JW2">
        <v>43.95</v>
      </c>
      <c r="JX2">
        <v>52.19</v>
      </c>
      <c r="JY2">
        <v>39.92</v>
      </c>
      <c r="JZ2">
        <v>50.22</v>
      </c>
      <c r="KA2">
        <v>49.26</v>
      </c>
      <c r="KB2">
        <v>56.47</v>
      </c>
      <c r="KC2">
        <v>57.21</v>
      </c>
      <c r="KD2">
        <v>60.11</v>
      </c>
      <c r="KE2">
        <v>60.32</v>
      </c>
      <c r="KF2">
        <v>47.56</v>
      </c>
      <c r="KG2">
        <v>51.57</v>
      </c>
      <c r="KH2">
        <v>56.13</v>
      </c>
      <c r="KI2">
        <v>52.5</v>
      </c>
      <c r="KJ2">
        <v>62.24</v>
      </c>
      <c r="KK2">
        <v>54.29</v>
      </c>
      <c r="KL2">
        <v>63.21</v>
      </c>
      <c r="KM2">
        <v>59.14</v>
      </c>
      <c r="KN2">
        <v>76.16</v>
      </c>
      <c r="KO2">
        <v>71.48</v>
      </c>
      <c r="KP2">
        <v>57.39</v>
      </c>
      <c r="KQ2">
        <v>58.84</v>
      </c>
      <c r="KR2">
        <v>53.71</v>
      </c>
      <c r="KS2">
        <v>54.83</v>
      </c>
      <c r="KT2">
        <v>54.86</v>
      </c>
      <c r="KU2">
        <v>59.24</v>
      </c>
      <c r="KV2">
        <v>56.04</v>
      </c>
      <c r="KW2">
        <v>55.96</v>
      </c>
      <c r="KX2">
        <v>61.05</v>
      </c>
      <c r="KY2">
        <v>68.55</v>
      </c>
      <c r="KZ2">
        <v>66.36</v>
      </c>
      <c r="LA2">
        <v>60.44</v>
      </c>
      <c r="LB2">
        <v>60.88</v>
      </c>
      <c r="LC2">
        <v>69.98</v>
      </c>
      <c r="LD2">
        <v>78.180000000000007</v>
      </c>
      <c r="LE2">
        <v>70.33</v>
      </c>
      <c r="LF2">
        <v>68.819999999999993</v>
      </c>
      <c r="LG2">
        <v>74.45</v>
      </c>
      <c r="LH2">
        <v>69.62</v>
      </c>
      <c r="LI2">
        <v>69.47</v>
      </c>
      <c r="LJ2">
        <v>79.02</v>
      </c>
      <c r="LK2">
        <v>76.95</v>
      </c>
      <c r="LL2">
        <v>68.66</v>
      </c>
      <c r="LM2">
        <v>72.94</v>
      </c>
      <c r="LN2">
        <v>76.37</v>
      </c>
      <c r="LO2">
        <v>71.569999999999993</v>
      </c>
      <c r="LP2">
        <v>77.05</v>
      </c>
      <c r="LQ2">
        <v>80.260000000000005</v>
      </c>
      <c r="LR2">
        <v>79.599999999999994</v>
      </c>
      <c r="LS2">
        <v>81.81</v>
      </c>
      <c r="LT2">
        <v>83.43</v>
      </c>
      <c r="LU2">
        <v>77.47</v>
      </c>
      <c r="LV2">
        <v>75.91</v>
      </c>
      <c r="LW2">
        <v>76.28</v>
      </c>
      <c r="LX2">
        <v>73.489999999999995</v>
      </c>
      <c r="LY2">
        <v>69.25</v>
      </c>
      <c r="LZ2">
        <v>64.040000000000006</v>
      </c>
      <c r="MA2">
        <v>66.95</v>
      </c>
      <c r="MB2">
        <v>67.67</v>
      </c>
      <c r="MC2">
        <v>70.72</v>
      </c>
      <c r="MD2">
        <v>68.77</v>
      </c>
      <c r="ME2">
        <v>64.44</v>
      </c>
      <c r="MF2">
        <v>64.31</v>
      </c>
      <c r="MG2">
        <v>57.8</v>
      </c>
      <c r="MH2">
        <v>62.82</v>
      </c>
      <c r="MI2">
        <v>59.33</v>
      </c>
      <c r="MJ2">
        <v>53.56</v>
      </c>
      <c r="MK2">
        <v>44.87</v>
      </c>
      <c r="ML2">
        <v>43.31</v>
      </c>
      <c r="MM2">
        <v>38.119999999999997</v>
      </c>
      <c r="MN2">
        <v>35.26</v>
      </c>
      <c r="MO2">
        <v>31.84</v>
      </c>
      <c r="MP2">
        <v>32</v>
      </c>
      <c r="MQ2">
        <v>31.13</v>
      </c>
      <c r="MR2">
        <v>31.93</v>
      </c>
      <c r="MS2">
        <v>26.45</v>
      </c>
      <c r="MT2">
        <v>30.66</v>
      </c>
      <c r="MU2">
        <v>32.19</v>
      </c>
      <c r="MV2">
        <v>31.04</v>
      </c>
      <c r="MW2">
        <v>32.39</v>
      </c>
      <c r="MX2">
        <v>37.89</v>
      </c>
      <c r="MY2">
        <v>35.17</v>
      </c>
      <c r="MZ2">
        <v>31.93</v>
      </c>
      <c r="NA2">
        <v>33.96</v>
      </c>
      <c r="NB2">
        <v>37.299999999999997</v>
      </c>
      <c r="NC2">
        <v>32.94</v>
      </c>
      <c r="ND2">
        <v>36.950000000000003</v>
      </c>
      <c r="NE2">
        <v>36</v>
      </c>
      <c r="NF2">
        <v>36.799999999999997</v>
      </c>
      <c r="NG2">
        <v>36.909999999999997</v>
      </c>
      <c r="NH2">
        <v>40.630000000000003</v>
      </c>
      <c r="NI2">
        <v>41.3</v>
      </c>
      <c r="NJ2">
        <v>34.51</v>
      </c>
      <c r="NK2">
        <v>32.630000000000003</v>
      </c>
      <c r="NL2">
        <v>32.67</v>
      </c>
      <c r="NM2">
        <v>32.25</v>
      </c>
      <c r="NN2">
        <v>34.47</v>
      </c>
      <c r="NO2">
        <v>35.31</v>
      </c>
      <c r="NP2">
        <v>34.19</v>
      </c>
      <c r="NQ2">
        <v>36.799999999999997</v>
      </c>
      <c r="NR2">
        <v>37.14</v>
      </c>
      <c r="NS2">
        <v>34.54</v>
      </c>
      <c r="NT2">
        <v>33.49</v>
      </c>
      <c r="NU2">
        <v>33.19</v>
      </c>
      <c r="NV2">
        <v>32.86</v>
      </c>
      <c r="NW2">
        <v>28.66</v>
      </c>
      <c r="NX2">
        <v>32.96</v>
      </c>
      <c r="NY2">
        <v>34.33</v>
      </c>
      <c r="NZ2">
        <v>38.47</v>
      </c>
      <c r="OA2">
        <v>43.6</v>
      </c>
      <c r="OB2">
        <v>49.81</v>
      </c>
      <c r="OC2">
        <v>47.33</v>
      </c>
      <c r="OD2">
        <v>47.48</v>
      </c>
      <c r="OE2">
        <v>48.47</v>
      </c>
      <c r="OF2">
        <v>41.46</v>
      </c>
      <c r="OG2">
        <v>38.01</v>
      </c>
      <c r="OH2">
        <v>40.92</v>
      </c>
      <c r="OI2">
        <v>37.79</v>
      </c>
      <c r="OJ2">
        <v>36.869999999999997</v>
      </c>
      <c r="OK2">
        <v>42.65</v>
      </c>
      <c r="OL2">
        <v>43.77</v>
      </c>
      <c r="OM2">
        <v>43.8</v>
      </c>
      <c r="ON2">
        <v>44.17</v>
      </c>
      <c r="OO2">
        <v>43.73</v>
      </c>
      <c r="OP2">
        <v>42.44</v>
      </c>
      <c r="OQ2">
        <v>46</v>
      </c>
      <c r="OR2">
        <v>50.81</v>
      </c>
      <c r="OS2">
        <v>53.51</v>
      </c>
      <c r="OT2">
        <v>52.07</v>
      </c>
      <c r="OU2">
        <v>56.69</v>
      </c>
      <c r="OV2">
        <v>57.28</v>
      </c>
      <c r="OW2">
        <v>52.47</v>
      </c>
      <c r="OX2">
        <v>54.52</v>
      </c>
      <c r="OY2">
        <v>53.69</v>
      </c>
      <c r="OZ2">
        <v>53.77</v>
      </c>
      <c r="PA2">
        <v>57.09</v>
      </c>
      <c r="PB2">
        <v>59.77</v>
      </c>
      <c r="PC2">
        <v>59.89</v>
      </c>
      <c r="PD2">
        <v>60.97</v>
      </c>
      <c r="PE2">
        <v>61.3</v>
      </c>
      <c r="PF2">
        <v>64.13</v>
      </c>
      <c r="PG2">
        <v>63.47</v>
      </c>
      <c r="PH2">
        <v>63.12</v>
      </c>
      <c r="PI2">
        <v>61.38</v>
      </c>
      <c r="PJ2">
        <v>59.12</v>
      </c>
      <c r="PK2">
        <v>59.6</v>
      </c>
      <c r="PL2">
        <v>52.99</v>
      </c>
      <c r="PM2">
        <v>50.06</v>
      </c>
      <c r="PN2">
        <v>49.17</v>
      </c>
      <c r="PO2">
        <v>53.41</v>
      </c>
      <c r="PP2">
        <v>49.52</v>
      </c>
      <c r="PQ2">
        <v>45.48</v>
      </c>
      <c r="PR2">
        <v>44.63</v>
      </c>
      <c r="PS2">
        <v>46.67</v>
      </c>
      <c r="PT2">
        <v>44.4</v>
      </c>
      <c r="PU2">
        <v>40.950000000000003</v>
      </c>
      <c r="PV2">
        <v>41.98</v>
      </c>
      <c r="PW2">
        <v>40.47</v>
      </c>
      <c r="PX2">
        <v>38.21</v>
      </c>
      <c r="PY2">
        <v>33.119999999999997</v>
      </c>
      <c r="PZ2">
        <v>26.01</v>
      </c>
      <c r="QA2">
        <v>23.77</v>
      </c>
      <c r="QB2">
        <v>22.76</v>
      </c>
      <c r="QC2">
        <v>20.440000000000001</v>
      </c>
      <c r="QD2">
        <v>20.68</v>
      </c>
      <c r="QE2">
        <v>19.27</v>
      </c>
      <c r="QF2">
        <v>19.43</v>
      </c>
      <c r="QG2">
        <v>17.13</v>
      </c>
      <c r="QH2">
        <v>20.2</v>
      </c>
      <c r="QI2">
        <v>18.79</v>
      </c>
      <c r="QJ2">
        <v>19.309999999999999</v>
      </c>
      <c r="QK2">
        <v>22.27</v>
      </c>
      <c r="QL2">
        <v>20.57</v>
      </c>
      <c r="QM2">
        <v>21.88</v>
      </c>
      <c r="QN2">
        <v>21.6</v>
      </c>
      <c r="QO2">
        <v>23.78</v>
      </c>
      <c r="QP2">
        <v>26.2</v>
      </c>
      <c r="QQ2">
        <v>26.34</v>
      </c>
      <c r="QR2">
        <v>26.2</v>
      </c>
      <c r="QS2">
        <v>28.62</v>
      </c>
      <c r="QT2">
        <v>26.55</v>
      </c>
      <c r="QU2">
        <v>27.26</v>
      </c>
      <c r="QV2">
        <v>29.29</v>
      </c>
      <c r="QW2">
        <v>31.09</v>
      </c>
      <c r="QX2">
        <v>29.66</v>
      </c>
      <c r="QY2">
        <v>27.87</v>
      </c>
      <c r="QZ2">
        <v>29.36</v>
      </c>
      <c r="RA2">
        <v>15.06</v>
      </c>
      <c r="RB2">
        <v>14.27</v>
      </c>
      <c r="RC2">
        <v>14.48</v>
      </c>
      <c r="RD2">
        <v>14.35</v>
      </c>
      <c r="RE2">
        <v>16.57</v>
      </c>
      <c r="RF2">
        <v>15.97</v>
      </c>
      <c r="RG2">
        <v>16.46</v>
      </c>
      <c r="RH2">
        <v>15.89</v>
      </c>
      <c r="RI2">
        <v>17.059999999999999</v>
      </c>
      <c r="RJ2">
        <v>17.989999999999998</v>
      </c>
      <c r="RK2">
        <v>17.66</v>
      </c>
      <c r="RL2">
        <v>17.36</v>
      </c>
      <c r="RM2">
        <v>18.309999999999999</v>
      </c>
      <c r="RN2">
        <v>18.809999999999999</v>
      </c>
      <c r="RO2">
        <v>20.75</v>
      </c>
      <c r="RP2">
        <v>20.3</v>
      </c>
      <c r="RQ2">
        <v>21.47</v>
      </c>
      <c r="RR2">
        <v>21.44</v>
      </c>
      <c r="RS2">
        <v>22.49</v>
      </c>
      <c r="RT2">
        <v>20.28</v>
      </c>
      <c r="RU2">
        <v>20.05</v>
      </c>
      <c r="RV2">
        <v>19.8</v>
      </c>
      <c r="RW2">
        <v>20.58</v>
      </c>
      <c r="RX2">
        <v>19.850000000000001</v>
      </c>
      <c r="RY2">
        <v>20.04</v>
      </c>
      <c r="RZ2">
        <v>19.559999999999999</v>
      </c>
      <c r="SA2">
        <v>21.19</v>
      </c>
      <c r="SB2">
        <v>21.3</v>
      </c>
      <c r="SC2">
        <v>23.21</v>
      </c>
      <c r="SD2">
        <v>22.96</v>
      </c>
      <c r="SE2">
        <v>24.09</v>
      </c>
      <c r="SF2">
        <v>23.4</v>
      </c>
      <c r="SG2">
        <v>25.26</v>
      </c>
      <c r="SH2">
        <v>26.7</v>
      </c>
      <c r="SI2">
        <v>26.97</v>
      </c>
      <c r="SJ2">
        <v>27.36</v>
      </c>
      <c r="SK2">
        <v>28.19</v>
      </c>
      <c r="SL2">
        <v>28.34</v>
      </c>
      <c r="SM2">
        <v>29.95</v>
      </c>
      <c r="SN2">
        <v>29.16</v>
      </c>
      <c r="SO2">
        <v>32.24</v>
      </c>
      <c r="SP2">
        <v>32.43</v>
      </c>
      <c r="SQ2">
        <v>33.159999999999997</v>
      </c>
      <c r="SR2">
        <v>32.880000000000003</v>
      </c>
      <c r="SS2">
        <v>32.97</v>
      </c>
      <c r="ST2">
        <v>34.26</v>
      </c>
      <c r="SU2">
        <v>33.72</v>
      </c>
      <c r="SV2">
        <v>33.200000000000003</v>
      </c>
      <c r="SW2">
        <v>34.43</v>
      </c>
      <c r="SX2">
        <v>33.43</v>
      </c>
      <c r="SY2">
        <v>32.79</v>
      </c>
      <c r="SZ2">
        <v>31.04</v>
      </c>
      <c r="TA2">
        <v>31.11</v>
      </c>
      <c r="TB2">
        <v>29.02</v>
      </c>
      <c r="TC2">
        <v>28.65</v>
      </c>
      <c r="TD2">
        <v>27.23</v>
      </c>
      <c r="TE2">
        <v>27.4</v>
      </c>
      <c r="TF2">
        <v>26.01</v>
      </c>
      <c r="TG2">
        <v>26.36</v>
      </c>
      <c r="TH2">
        <v>25.34</v>
      </c>
      <c r="TI2">
        <v>25.12</v>
      </c>
      <c r="TJ2">
        <v>24.49</v>
      </c>
      <c r="TK2">
        <v>23.38</v>
      </c>
      <c r="TL2">
        <v>23.03</v>
      </c>
      <c r="TM2">
        <v>21.82</v>
      </c>
      <c r="TN2">
        <v>19.760000000000002</v>
      </c>
      <c r="TO2">
        <v>16.510000000000002</v>
      </c>
      <c r="TP2">
        <v>14.56</v>
      </c>
      <c r="TQ2">
        <v>13.02</v>
      </c>
      <c r="TR2">
        <v>12.35</v>
      </c>
      <c r="TS2">
        <v>10.84</v>
      </c>
      <c r="TT2">
        <v>10.43</v>
      </c>
      <c r="TU2">
        <v>11.27</v>
      </c>
      <c r="TV2">
        <v>10.95</v>
      </c>
      <c r="TW2">
        <v>10.97</v>
      </c>
      <c r="TX2">
        <v>11.27</v>
      </c>
      <c r="TY2">
        <v>12.09</v>
      </c>
      <c r="TZ2">
        <v>12.26</v>
      </c>
      <c r="UA2">
        <v>12</v>
      </c>
      <c r="UB2">
        <v>11.75</v>
      </c>
      <c r="UC2">
        <v>12.85</v>
      </c>
      <c r="UD2">
        <v>14.84</v>
      </c>
      <c r="UE2">
        <v>15.9</v>
      </c>
      <c r="UF2">
        <v>15.61</v>
      </c>
      <c r="UG2">
        <v>15.8</v>
      </c>
      <c r="UH2">
        <v>16.59</v>
      </c>
      <c r="UI2">
        <v>16.87</v>
      </c>
      <c r="UJ2">
        <v>16.16</v>
      </c>
      <c r="UK2">
        <v>17.13</v>
      </c>
      <c r="UL2">
        <v>18.02</v>
      </c>
      <c r="UM2">
        <v>18.239999999999998</v>
      </c>
      <c r="UN2">
        <v>16.940000000000001</v>
      </c>
      <c r="UO2">
        <v>17.3</v>
      </c>
      <c r="UP2">
        <v>14.3</v>
      </c>
      <c r="UQ2">
        <v>14.25</v>
      </c>
      <c r="UR2">
        <v>14.22</v>
      </c>
      <c r="US2">
        <v>14.94</v>
      </c>
      <c r="UT2">
        <v>15.95</v>
      </c>
      <c r="UU2">
        <v>15.76</v>
      </c>
      <c r="UV2">
        <v>18.309999999999999</v>
      </c>
      <c r="UW2">
        <v>19</v>
      </c>
      <c r="UX2">
        <v>17</v>
      </c>
      <c r="UY2">
        <v>17.29</v>
      </c>
      <c r="UZ2">
        <v>18.34</v>
      </c>
      <c r="VA2">
        <v>18.989999999999998</v>
      </c>
      <c r="VB2">
        <v>18.920000000000002</v>
      </c>
      <c r="VC2">
        <v>19.829999999999998</v>
      </c>
      <c r="VD2">
        <v>22.49</v>
      </c>
      <c r="VE2">
        <v>18.27</v>
      </c>
      <c r="VF2">
        <v>18.7</v>
      </c>
      <c r="VG2">
        <v>17.79</v>
      </c>
      <c r="VH2">
        <v>18.38</v>
      </c>
      <c r="VI2">
        <v>16.059999999999999</v>
      </c>
      <c r="VJ2">
        <v>17.010000000000002</v>
      </c>
      <c r="VK2">
        <v>17.02</v>
      </c>
      <c r="VL2">
        <v>17.39</v>
      </c>
      <c r="VM2">
        <v>18.02</v>
      </c>
      <c r="VN2">
        <v>17.55</v>
      </c>
      <c r="VO2">
        <v>18.77</v>
      </c>
      <c r="VP2">
        <v>19.96</v>
      </c>
      <c r="VQ2">
        <v>21.19</v>
      </c>
      <c r="VR2">
        <v>22.35</v>
      </c>
      <c r="VS2">
        <v>21.14</v>
      </c>
      <c r="VT2">
        <v>21.47</v>
      </c>
      <c r="VU2">
        <v>23.61</v>
      </c>
      <c r="VV2">
        <v>23.25</v>
      </c>
      <c r="VW2">
        <v>23.09</v>
      </c>
      <c r="VX2">
        <v>23.39</v>
      </c>
      <c r="VY2">
        <v>23.42</v>
      </c>
      <c r="VZ2">
        <v>22.2</v>
      </c>
      <c r="WA2">
        <v>24.76</v>
      </c>
      <c r="WB2">
        <v>26.82</v>
      </c>
      <c r="WC2">
        <v>26</v>
      </c>
      <c r="WD2">
        <v>27.65</v>
      </c>
      <c r="WE2">
        <v>29.49</v>
      </c>
      <c r="WF2">
        <v>29.86</v>
      </c>
      <c r="WG2">
        <v>28.64</v>
      </c>
      <c r="WH2">
        <v>29.53</v>
      </c>
      <c r="WI2">
        <v>30.21</v>
      </c>
      <c r="WJ2">
        <v>29.67</v>
      </c>
      <c r="WK2">
        <v>30.06</v>
      </c>
      <c r="WL2">
        <v>29.94</v>
      </c>
      <c r="WM2">
        <v>28.6</v>
      </c>
      <c r="WN2">
        <v>28.75</v>
      </c>
      <c r="WO2">
        <v>27.3</v>
      </c>
      <c r="WP2">
        <v>25.67</v>
      </c>
      <c r="WQ2">
        <v>24.58</v>
      </c>
      <c r="WR2">
        <v>24.07</v>
      </c>
      <c r="WS2">
        <v>21.63</v>
      </c>
      <c r="WT2">
        <v>21.64</v>
      </c>
      <c r="WU2">
        <v>22.16</v>
      </c>
      <c r="WV2">
        <v>21.53</v>
      </c>
      <c r="WW2">
        <v>20.07</v>
      </c>
      <c r="WX2">
        <v>19.260000000000002</v>
      </c>
      <c r="WY2">
        <v>19.87</v>
      </c>
      <c r="WZ2">
        <v>18.809999999999999</v>
      </c>
      <c r="XA2">
        <v>18.68</v>
      </c>
      <c r="XB2">
        <v>18.55</v>
      </c>
      <c r="XC2">
        <v>15.7</v>
      </c>
      <c r="XD2">
        <v>14.05</v>
      </c>
      <c r="XE2">
        <v>12.37</v>
      </c>
      <c r="XF2">
        <v>12.6</v>
      </c>
      <c r="XG2">
        <v>12.62</v>
      </c>
      <c r="XH2">
        <v>9.9700000000000006</v>
      </c>
      <c r="XI2">
        <v>9.5500000000000007</v>
      </c>
      <c r="XJ2">
        <v>9.5500000000000007</v>
      </c>
      <c r="XK2">
        <v>9.9700000000000006</v>
      </c>
      <c r="XL2">
        <v>10.19</v>
      </c>
      <c r="XM2">
        <v>8.9499999999999993</v>
      </c>
      <c r="XN2">
        <v>9.93</v>
      </c>
      <c r="XO2">
        <v>10.53</v>
      </c>
      <c r="XP2">
        <v>9.31</v>
      </c>
      <c r="XQ2">
        <v>10.84</v>
      </c>
      <c r="XR2">
        <v>9.69</v>
      </c>
      <c r="XS2">
        <v>10.65</v>
      </c>
      <c r="XT2">
        <v>13.08</v>
      </c>
      <c r="XU2">
        <v>14.18</v>
      </c>
      <c r="XV2">
        <v>11.99</v>
      </c>
      <c r="XW2">
        <v>13.69</v>
      </c>
      <c r="XX2">
        <v>15.09</v>
      </c>
      <c r="XY2">
        <v>13.89</v>
      </c>
      <c r="XZ2">
        <v>15.28</v>
      </c>
      <c r="YA2">
        <v>15.28</v>
      </c>
      <c r="YB2">
        <v>15.73</v>
      </c>
      <c r="YC2">
        <v>13.85</v>
      </c>
      <c r="YD2">
        <v>13.58</v>
      </c>
    </row>
    <row r="3" spans="1:654" x14ac:dyDescent="0.3">
      <c r="A3" t="s">
        <v>138</v>
      </c>
      <c r="B3" t="str">
        <f t="shared" si="0"/>
        <v>02</v>
      </c>
      <c r="C3" t="s">
        <v>6</v>
      </c>
      <c r="D3">
        <v>8.2899999999999991</v>
      </c>
      <c r="E3">
        <v>7.62</v>
      </c>
      <c r="F3">
        <v>8.66</v>
      </c>
      <c r="G3">
        <v>8.25</v>
      </c>
      <c r="H3">
        <v>8.0399999999999991</v>
      </c>
      <c r="I3">
        <v>8.17</v>
      </c>
      <c r="J3">
        <v>8</v>
      </c>
      <c r="K3">
        <v>8.7899999999999991</v>
      </c>
      <c r="L3">
        <v>9.34</v>
      </c>
      <c r="M3">
        <v>9.57</v>
      </c>
      <c r="N3">
        <v>9.39</v>
      </c>
      <c r="O3">
        <v>9.2799999999999994</v>
      </c>
      <c r="P3">
        <v>10.24</v>
      </c>
      <c r="Q3">
        <v>9.18</v>
      </c>
      <c r="R3">
        <v>8.94</v>
      </c>
      <c r="S3">
        <v>10.87</v>
      </c>
      <c r="T3">
        <v>12.36</v>
      </c>
      <c r="U3">
        <v>12.49</v>
      </c>
      <c r="V3">
        <v>11.9</v>
      </c>
      <c r="W3">
        <v>11.78</v>
      </c>
      <c r="X3">
        <v>10.64</v>
      </c>
      <c r="Y3">
        <v>9.93</v>
      </c>
      <c r="Z3">
        <v>9.69</v>
      </c>
      <c r="AA3">
        <v>9.98</v>
      </c>
      <c r="AB3">
        <v>10.5</v>
      </c>
      <c r="AC3">
        <v>11.11</v>
      </c>
      <c r="AD3">
        <v>9.8699999999999992</v>
      </c>
      <c r="AE3">
        <v>9.9700000000000006</v>
      </c>
      <c r="AF3">
        <v>11.58</v>
      </c>
      <c r="AG3">
        <v>11.37</v>
      </c>
      <c r="AH3">
        <v>10.5</v>
      </c>
      <c r="AI3">
        <v>11.39</v>
      </c>
      <c r="AJ3">
        <v>13.32</v>
      </c>
      <c r="AK3">
        <v>13.53</v>
      </c>
      <c r="AL3">
        <v>14.88</v>
      </c>
      <c r="AM3">
        <v>15.27</v>
      </c>
      <c r="AN3">
        <v>15.28</v>
      </c>
      <c r="AO3">
        <v>14.6</v>
      </c>
      <c r="AP3">
        <v>14.97</v>
      </c>
      <c r="AQ3">
        <v>17</v>
      </c>
      <c r="AR3">
        <v>18.59</v>
      </c>
      <c r="AS3">
        <v>18.649999999999999</v>
      </c>
      <c r="AT3">
        <v>18.36</v>
      </c>
      <c r="AU3">
        <v>20.83</v>
      </c>
      <c r="AV3">
        <v>22.85</v>
      </c>
      <c r="AW3">
        <v>20.59</v>
      </c>
      <c r="AX3">
        <v>20.38</v>
      </c>
      <c r="AY3">
        <v>22.04</v>
      </c>
      <c r="AZ3">
        <v>22.52</v>
      </c>
      <c r="BA3">
        <v>18.72</v>
      </c>
      <c r="BB3">
        <v>18.829999999999998</v>
      </c>
      <c r="BC3">
        <v>18.739999999999998</v>
      </c>
      <c r="BD3">
        <v>18.37</v>
      </c>
      <c r="BE3">
        <v>16.8</v>
      </c>
      <c r="BF3">
        <v>15.96</v>
      </c>
      <c r="BG3">
        <v>17.510000000000002</v>
      </c>
      <c r="BH3">
        <v>18.04</v>
      </c>
      <c r="BI3">
        <v>16.29</v>
      </c>
      <c r="BJ3">
        <v>13.77</v>
      </c>
      <c r="BK3">
        <v>14.52</v>
      </c>
      <c r="BL3">
        <v>15.24</v>
      </c>
      <c r="BM3">
        <v>13.57</v>
      </c>
      <c r="BN3">
        <v>12.15</v>
      </c>
      <c r="BO3">
        <v>13.18</v>
      </c>
      <c r="BP3">
        <v>13.31</v>
      </c>
      <c r="BQ3">
        <v>9.7100000000000009</v>
      </c>
      <c r="BR3">
        <v>6.41</v>
      </c>
      <c r="BS3">
        <v>6.93</v>
      </c>
      <c r="BT3">
        <v>6.09</v>
      </c>
      <c r="BU3">
        <v>5.12</v>
      </c>
      <c r="BV3">
        <v>4.9800000000000004</v>
      </c>
      <c r="BW3">
        <v>5.36</v>
      </c>
      <c r="BX3">
        <v>5.76</v>
      </c>
      <c r="BY3">
        <v>4.99</v>
      </c>
      <c r="BZ3">
        <v>5.08</v>
      </c>
      <c r="CA3">
        <v>5.75</v>
      </c>
      <c r="CB3">
        <v>6.29</v>
      </c>
      <c r="CC3">
        <v>5.76</v>
      </c>
      <c r="CD3">
        <v>5.23</v>
      </c>
      <c r="CE3">
        <v>6.43</v>
      </c>
      <c r="CF3">
        <v>6.16</v>
      </c>
      <c r="CG3">
        <v>5.56</v>
      </c>
      <c r="CH3">
        <v>4.7300000000000004</v>
      </c>
      <c r="CI3">
        <v>5.52</v>
      </c>
      <c r="CJ3">
        <v>6.82</v>
      </c>
      <c r="CK3">
        <v>6.53</v>
      </c>
      <c r="CL3">
        <v>5.88</v>
      </c>
      <c r="CM3">
        <v>6.74</v>
      </c>
      <c r="CN3">
        <v>7.38</v>
      </c>
      <c r="CO3">
        <v>6.54</v>
      </c>
      <c r="CP3">
        <v>5.57</v>
      </c>
      <c r="CQ3">
        <v>5.86</v>
      </c>
      <c r="CR3">
        <v>5.42</v>
      </c>
      <c r="CS3">
        <v>24.99</v>
      </c>
      <c r="CT3">
        <v>18.8</v>
      </c>
      <c r="CU3">
        <v>24.74</v>
      </c>
      <c r="CV3">
        <v>22.59</v>
      </c>
      <c r="CW3">
        <v>27.29</v>
      </c>
      <c r="CX3">
        <v>21.44</v>
      </c>
      <c r="CY3">
        <v>21.43</v>
      </c>
      <c r="CZ3">
        <v>26.08</v>
      </c>
      <c r="DA3">
        <v>19.89</v>
      </c>
      <c r="DB3">
        <v>20.57</v>
      </c>
      <c r="DC3">
        <v>28.46</v>
      </c>
      <c r="DD3">
        <v>29.39</v>
      </c>
      <c r="DE3">
        <v>19.36</v>
      </c>
      <c r="DF3">
        <v>20.62</v>
      </c>
      <c r="DG3">
        <v>24.44</v>
      </c>
      <c r="DH3">
        <v>21.51</v>
      </c>
      <c r="DI3">
        <v>34.85</v>
      </c>
      <c r="DJ3">
        <v>34.369999999999997</v>
      </c>
      <c r="DK3">
        <v>31.54</v>
      </c>
      <c r="DL3">
        <v>27.06</v>
      </c>
      <c r="DM3">
        <v>19.71</v>
      </c>
      <c r="DN3">
        <v>22.57</v>
      </c>
      <c r="DO3">
        <v>27.43</v>
      </c>
      <c r="DP3">
        <v>29.7</v>
      </c>
      <c r="DQ3">
        <v>30.23</v>
      </c>
      <c r="DR3">
        <v>28.59</v>
      </c>
      <c r="DS3">
        <v>24.99</v>
      </c>
      <c r="DT3">
        <v>24.34</v>
      </c>
      <c r="DU3">
        <v>32.39</v>
      </c>
      <c r="DV3">
        <v>25.94</v>
      </c>
      <c r="DW3">
        <v>27.17</v>
      </c>
      <c r="DX3">
        <v>33.5</v>
      </c>
      <c r="DY3">
        <v>35.46</v>
      </c>
      <c r="DZ3">
        <v>38.97</v>
      </c>
      <c r="EA3">
        <v>39.229999999999997</v>
      </c>
      <c r="EB3">
        <v>37.46</v>
      </c>
      <c r="EC3">
        <v>30.95</v>
      </c>
      <c r="ED3">
        <v>33.67</v>
      </c>
      <c r="EE3">
        <v>39.51</v>
      </c>
      <c r="EF3">
        <v>44.84</v>
      </c>
      <c r="EG3">
        <v>46.93</v>
      </c>
      <c r="EH3">
        <v>48.26</v>
      </c>
      <c r="EI3">
        <v>50.25</v>
      </c>
      <c r="EJ3">
        <v>53.45</v>
      </c>
      <c r="EK3">
        <v>54.24</v>
      </c>
      <c r="EL3">
        <v>50.04</v>
      </c>
      <c r="EM3">
        <v>49.33</v>
      </c>
      <c r="EN3">
        <v>51.39</v>
      </c>
      <c r="EO3">
        <v>50.28</v>
      </c>
      <c r="EP3">
        <v>46.21</v>
      </c>
      <c r="EQ3">
        <v>44.25</v>
      </c>
      <c r="ER3">
        <v>39.79</v>
      </c>
      <c r="ES3">
        <v>39.04</v>
      </c>
      <c r="ET3">
        <v>35.549999999999997</v>
      </c>
      <c r="EU3">
        <v>37.549999999999997</v>
      </c>
      <c r="EV3">
        <v>44.03</v>
      </c>
      <c r="EW3">
        <v>42.24</v>
      </c>
      <c r="EX3">
        <v>33.17</v>
      </c>
      <c r="EY3">
        <v>31.44</v>
      </c>
      <c r="EZ3">
        <v>31.13</v>
      </c>
      <c r="FA3">
        <v>31.89</v>
      </c>
      <c r="FB3">
        <v>31.47</v>
      </c>
      <c r="FC3">
        <v>33.630000000000003</v>
      </c>
      <c r="FD3">
        <v>31.95</v>
      </c>
      <c r="FE3">
        <v>29.85</v>
      </c>
      <c r="FF3">
        <v>24.16</v>
      </c>
      <c r="FG3">
        <v>17.71</v>
      </c>
      <c r="FH3">
        <v>21.09</v>
      </c>
      <c r="FI3">
        <v>16.18</v>
      </c>
      <c r="FJ3">
        <v>13.92</v>
      </c>
      <c r="FK3">
        <v>13.49</v>
      </c>
      <c r="FL3">
        <v>14.57</v>
      </c>
      <c r="FM3">
        <v>12.61</v>
      </c>
      <c r="FN3">
        <v>9.6300000000000008</v>
      </c>
      <c r="FO3">
        <v>9.1199999999999992</v>
      </c>
      <c r="FP3">
        <v>11.35</v>
      </c>
      <c r="FQ3">
        <v>17.489999999999998</v>
      </c>
      <c r="FR3">
        <v>14.96</v>
      </c>
      <c r="FS3">
        <v>10.9</v>
      </c>
      <c r="FT3">
        <v>12.61</v>
      </c>
      <c r="FU3">
        <v>13.71</v>
      </c>
      <c r="FV3">
        <v>13.12</v>
      </c>
      <c r="FW3">
        <v>10.68</v>
      </c>
      <c r="FX3">
        <v>13.76</v>
      </c>
      <c r="FY3">
        <v>16.98</v>
      </c>
      <c r="FZ3">
        <v>14.18</v>
      </c>
      <c r="GA3">
        <v>14.86</v>
      </c>
      <c r="GB3">
        <v>15.08</v>
      </c>
      <c r="GC3">
        <v>19.05</v>
      </c>
      <c r="GD3">
        <v>15.59</v>
      </c>
      <c r="GE3">
        <v>13.05</v>
      </c>
      <c r="GF3">
        <v>12.09</v>
      </c>
      <c r="GG3">
        <v>15.22</v>
      </c>
      <c r="GH3">
        <v>6.97</v>
      </c>
      <c r="GI3">
        <v>6.74</v>
      </c>
      <c r="GJ3">
        <v>7.29</v>
      </c>
      <c r="GK3">
        <v>7.14</v>
      </c>
      <c r="GL3">
        <v>6.51</v>
      </c>
      <c r="GM3">
        <v>7.22</v>
      </c>
      <c r="GN3">
        <v>6.99</v>
      </c>
      <c r="GO3">
        <v>7.59</v>
      </c>
      <c r="GP3">
        <v>8.68</v>
      </c>
      <c r="GQ3">
        <v>8.85</v>
      </c>
      <c r="GR3">
        <v>7.93</v>
      </c>
      <c r="GS3">
        <v>7.81</v>
      </c>
      <c r="GT3">
        <v>9.58</v>
      </c>
      <c r="GU3">
        <v>8.3800000000000008</v>
      </c>
      <c r="GV3">
        <v>7.83</v>
      </c>
      <c r="GW3">
        <v>10.16</v>
      </c>
      <c r="GX3">
        <v>10.86</v>
      </c>
      <c r="GY3">
        <v>10.89</v>
      </c>
      <c r="GZ3">
        <v>10.41</v>
      </c>
      <c r="HA3">
        <v>10.74</v>
      </c>
      <c r="HB3">
        <v>10.039999999999999</v>
      </c>
      <c r="HC3">
        <v>9.0500000000000007</v>
      </c>
      <c r="HD3">
        <v>8.3800000000000008</v>
      </c>
      <c r="HE3">
        <v>8.66</v>
      </c>
      <c r="HF3">
        <v>9.32</v>
      </c>
      <c r="HG3">
        <v>10</v>
      </c>
      <c r="HH3">
        <v>8.85</v>
      </c>
      <c r="HI3">
        <v>9.01</v>
      </c>
      <c r="HJ3">
        <v>10.28</v>
      </c>
      <c r="HK3">
        <v>10.45</v>
      </c>
      <c r="HL3">
        <v>9.2899999999999991</v>
      </c>
      <c r="HM3">
        <v>9.92</v>
      </c>
      <c r="HN3">
        <v>11.87</v>
      </c>
      <c r="HO3">
        <v>11.8</v>
      </c>
      <c r="HP3">
        <v>13.19</v>
      </c>
      <c r="HQ3">
        <v>13.83</v>
      </c>
      <c r="HR3">
        <v>14.25</v>
      </c>
      <c r="HS3">
        <v>13.37</v>
      </c>
      <c r="HT3">
        <v>13.3</v>
      </c>
      <c r="HU3">
        <v>15.13</v>
      </c>
      <c r="HV3">
        <v>16.829999999999998</v>
      </c>
      <c r="HW3">
        <v>16.68</v>
      </c>
      <c r="HX3">
        <v>16.059999999999999</v>
      </c>
      <c r="HY3">
        <v>18.66</v>
      </c>
      <c r="HZ3">
        <v>20.77</v>
      </c>
      <c r="IA3">
        <v>18.52</v>
      </c>
      <c r="IB3">
        <v>18</v>
      </c>
      <c r="IC3">
        <v>19.88</v>
      </c>
      <c r="ID3">
        <v>20.399999999999999</v>
      </c>
      <c r="IE3">
        <v>16.73</v>
      </c>
      <c r="IF3">
        <v>16.72</v>
      </c>
      <c r="IG3">
        <v>17.11</v>
      </c>
      <c r="IH3">
        <v>16.899999999999999</v>
      </c>
      <c r="II3">
        <v>15.43</v>
      </c>
      <c r="IJ3">
        <v>14.1</v>
      </c>
      <c r="IK3">
        <v>15.37</v>
      </c>
      <c r="IL3">
        <v>16.16</v>
      </c>
      <c r="IM3">
        <v>14.94</v>
      </c>
      <c r="IN3">
        <v>12.16</v>
      </c>
      <c r="IO3">
        <v>13.04</v>
      </c>
      <c r="IP3">
        <v>13.81</v>
      </c>
      <c r="IQ3">
        <v>12.05</v>
      </c>
      <c r="IR3">
        <v>10.14</v>
      </c>
      <c r="IS3">
        <v>11.48</v>
      </c>
      <c r="IT3">
        <v>11.71</v>
      </c>
      <c r="IU3">
        <v>8.24</v>
      </c>
      <c r="IV3">
        <v>5.23</v>
      </c>
      <c r="IW3">
        <v>5.35</v>
      </c>
      <c r="IX3">
        <v>5.08</v>
      </c>
      <c r="IY3">
        <v>4.24</v>
      </c>
      <c r="IZ3">
        <v>4.0199999999999996</v>
      </c>
      <c r="JA3">
        <v>4.3600000000000003</v>
      </c>
      <c r="JB3">
        <v>5.04</v>
      </c>
      <c r="JC3">
        <v>4.5</v>
      </c>
      <c r="JD3">
        <v>4.6100000000000003</v>
      </c>
      <c r="JE3">
        <v>5.12</v>
      </c>
      <c r="JF3">
        <v>5.09</v>
      </c>
      <c r="JG3">
        <v>4.75</v>
      </c>
      <c r="JH3">
        <v>4.5</v>
      </c>
      <c r="JI3">
        <v>5.62</v>
      </c>
      <c r="JJ3">
        <v>5.18</v>
      </c>
      <c r="JK3">
        <v>4.72</v>
      </c>
      <c r="JL3">
        <v>4</v>
      </c>
      <c r="JM3">
        <v>4.5999999999999996</v>
      </c>
      <c r="JN3">
        <v>5.68</v>
      </c>
      <c r="JO3">
        <v>5.72</v>
      </c>
      <c r="JP3">
        <v>4.8</v>
      </c>
      <c r="JQ3">
        <v>5.82</v>
      </c>
      <c r="JR3">
        <v>6.04</v>
      </c>
      <c r="JS3">
        <v>5.41</v>
      </c>
      <c r="JT3">
        <v>4.6399999999999997</v>
      </c>
      <c r="JU3">
        <v>5.1100000000000003</v>
      </c>
      <c r="JV3">
        <v>4.24</v>
      </c>
      <c r="JW3">
        <v>33.700000000000003</v>
      </c>
      <c r="JX3">
        <v>33.450000000000003</v>
      </c>
      <c r="JY3">
        <v>39.79</v>
      </c>
      <c r="JZ3">
        <v>47.51</v>
      </c>
      <c r="KA3">
        <v>31.88</v>
      </c>
      <c r="KB3">
        <v>30.76</v>
      </c>
      <c r="KC3">
        <v>35.86</v>
      </c>
      <c r="KD3">
        <v>54.55</v>
      </c>
      <c r="KE3">
        <v>39.81</v>
      </c>
      <c r="KF3">
        <v>32.200000000000003</v>
      </c>
      <c r="KG3">
        <v>41.48</v>
      </c>
      <c r="KH3">
        <v>33.42</v>
      </c>
      <c r="KI3">
        <v>24.81</v>
      </c>
      <c r="KJ3">
        <v>25.81</v>
      </c>
      <c r="KK3">
        <v>45.82</v>
      </c>
      <c r="KL3">
        <v>16.87</v>
      </c>
      <c r="KM3">
        <v>46.88</v>
      </c>
      <c r="KN3">
        <v>53.17</v>
      </c>
      <c r="KO3">
        <v>44.05</v>
      </c>
      <c r="KP3">
        <v>33.01</v>
      </c>
      <c r="KQ3">
        <v>24.99</v>
      </c>
      <c r="KR3">
        <v>20.28</v>
      </c>
      <c r="KS3">
        <v>31.63</v>
      </c>
      <c r="KT3">
        <v>48.24</v>
      </c>
      <c r="KU3">
        <v>45.86</v>
      </c>
      <c r="KV3">
        <v>35.22</v>
      </c>
      <c r="KW3">
        <v>37.32</v>
      </c>
      <c r="KX3">
        <v>36.49</v>
      </c>
      <c r="KY3">
        <v>47.68</v>
      </c>
      <c r="KZ3">
        <v>41.83</v>
      </c>
      <c r="LA3">
        <v>45.3</v>
      </c>
      <c r="LB3">
        <v>54.83</v>
      </c>
      <c r="LC3">
        <v>53.39</v>
      </c>
      <c r="LD3">
        <v>54.74</v>
      </c>
      <c r="LE3">
        <v>59</v>
      </c>
      <c r="LF3">
        <v>67.09</v>
      </c>
      <c r="LG3">
        <v>47.64</v>
      </c>
      <c r="LH3">
        <v>52.97</v>
      </c>
      <c r="LI3">
        <v>53.17</v>
      </c>
      <c r="LJ3">
        <v>64.69</v>
      </c>
      <c r="LK3">
        <v>56.64</v>
      </c>
      <c r="LL3">
        <v>48.66</v>
      </c>
      <c r="LM3">
        <v>64.5</v>
      </c>
      <c r="LN3">
        <v>75.56</v>
      </c>
      <c r="LO3">
        <v>69.540000000000006</v>
      </c>
      <c r="LP3">
        <v>86.14</v>
      </c>
      <c r="LQ3">
        <v>72.180000000000007</v>
      </c>
      <c r="LR3">
        <v>86.29</v>
      </c>
      <c r="LS3">
        <v>90.66</v>
      </c>
      <c r="LT3">
        <v>91.71</v>
      </c>
      <c r="LU3">
        <v>75.16</v>
      </c>
      <c r="LV3">
        <v>64.760000000000005</v>
      </c>
      <c r="LW3">
        <v>74.86</v>
      </c>
      <c r="LX3">
        <v>65.569999999999993</v>
      </c>
      <c r="LY3">
        <v>63.33</v>
      </c>
      <c r="LZ3">
        <v>74.14</v>
      </c>
      <c r="MA3">
        <v>60.88</v>
      </c>
      <c r="MB3">
        <v>52.04</v>
      </c>
      <c r="MC3">
        <v>41.28</v>
      </c>
      <c r="MD3">
        <v>43.42</v>
      </c>
      <c r="ME3">
        <v>53.41</v>
      </c>
      <c r="MF3">
        <v>45.37</v>
      </c>
      <c r="MG3">
        <v>32.47</v>
      </c>
      <c r="MH3">
        <v>43.81</v>
      </c>
      <c r="MI3">
        <v>43.8</v>
      </c>
      <c r="MJ3">
        <v>35.229999999999997</v>
      </c>
      <c r="MK3">
        <v>30.99</v>
      </c>
      <c r="ML3">
        <v>40.15</v>
      </c>
      <c r="MM3">
        <v>32.4</v>
      </c>
      <c r="MN3">
        <v>21.58</v>
      </c>
      <c r="MO3">
        <v>23.78</v>
      </c>
      <c r="MP3">
        <v>22.22</v>
      </c>
      <c r="MQ3">
        <v>24.27</v>
      </c>
      <c r="MR3">
        <v>14.01</v>
      </c>
      <c r="MS3">
        <v>16.72</v>
      </c>
      <c r="MT3">
        <v>26.61</v>
      </c>
      <c r="MU3">
        <v>39.81</v>
      </c>
      <c r="MV3">
        <v>20.58</v>
      </c>
      <c r="MW3">
        <v>13.27</v>
      </c>
      <c r="MX3">
        <v>15.39</v>
      </c>
      <c r="MY3">
        <v>17.309999999999999</v>
      </c>
      <c r="MZ3">
        <v>21.39</v>
      </c>
      <c r="NA3">
        <v>17.5</v>
      </c>
      <c r="NB3">
        <v>21.38</v>
      </c>
      <c r="NC3">
        <v>34.869999999999997</v>
      </c>
      <c r="ND3">
        <v>19.010000000000002</v>
      </c>
      <c r="NE3">
        <v>30.35</v>
      </c>
      <c r="NF3">
        <v>30.83</v>
      </c>
      <c r="NG3">
        <v>28.76</v>
      </c>
      <c r="NH3">
        <v>18.78</v>
      </c>
      <c r="NI3">
        <v>14.54</v>
      </c>
      <c r="NJ3">
        <v>11.12</v>
      </c>
      <c r="NK3">
        <v>22.12</v>
      </c>
      <c r="NL3">
        <v>23.04</v>
      </c>
      <c r="NM3">
        <v>15.78</v>
      </c>
      <c r="NN3">
        <v>20.36</v>
      </c>
      <c r="NO3">
        <v>18.239999999999998</v>
      </c>
      <c r="NP3">
        <v>26.44</v>
      </c>
      <c r="NQ3">
        <v>20</v>
      </c>
      <c r="NR3">
        <v>18.27</v>
      </c>
      <c r="NS3">
        <v>21.25</v>
      </c>
      <c r="NT3">
        <v>16.73</v>
      </c>
      <c r="NU3">
        <v>17.239999999999998</v>
      </c>
      <c r="NV3">
        <v>24.91</v>
      </c>
      <c r="NW3">
        <v>28.05</v>
      </c>
      <c r="NX3">
        <v>18.07</v>
      </c>
      <c r="NY3">
        <v>19.61</v>
      </c>
      <c r="NZ3">
        <v>19.329999999999998</v>
      </c>
      <c r="OA3">
        <v>22.5</v>
      </c>
      <c r="OB3">
        <v>32.93</v>
      </c>
      <c r="OC3">
        <v>31.13</v>
      </c>
      <c r="OD3">
        <v>28.89</v>
      </c>
      <c r="OE3">
        <v>25.89</v>
      </c>
      <c r="OF3">
        <v>18.86</v>
      </c>
      <c r="OG3">
        <v>23.08</v>
      </c>
      <c r="OH3">
        <v>26.57</v>
      </c>
      <c r="OI3">
        <v>26.06</v>
      </c>
      <c r="OJ3">
        <v>27.03</v>
      </c>
      <c r="OK3">
        <v>27.27</v>
      </c>
      <c r="OL3">
        <v>21.86</v>
      </c>
      <c r="OM3">
        <v>21.77</v>
      </c>
      <c r="ON3">
        <v>28.22</v>
      </c>
      <c r="OO3">
        <v>22.4</v>
      </c>
      <c r="OP3">
        <v>22.54</v>
      </c>
      <c r="OQ3">
        <v>28.91</v>
      </c>
      <c r="OR3">
        <v>32.21</v>
      </c>
      <c r="OS3">
        <v>35.9</v>
      </c>
      <c r="OT3">
        <v>35.22</v>
      </c>
      <c r="OU3">
        <v>33.56</v>
      </c>
      <c r="OV3">
        <v>27.92</v>
      </c>
      <c r="OW3">
        <v>30.82</v>
      </c>
      <c r="OX3">
        <v>36.270000000000003</v>
      </c>
      <c r="OY3">
        <v>40.44</v>
      </c>
      <c r="OZ3">
        <v>45.13</v>
      </c>
      <c r="PA3">
        <v>48.19</v>
      </c>
      <c r="PB3">
        <v>47.72</v>
      </c>
      <c r="PC3">
        <v>48.77</v>
      </c>
      <c r="PD3">
        <v>50.76</v>
      </c>
      <c r="PE3">
        <v>40.18</v>
      </c>
      <c r="PF3">
        <v>43.54</v>
      </c>
      <c r="PG3">
        <v>44.99</v>
      </c>
      <c r="PH3">
        <v>42.66</v>
      </c>
      <c r="PI3">
        <v>39.79</v>
      </c>
      <c r="PJ3">
        <v>39.5</v>
      </c>
      <c r="PK3">
        <v>35.53</v>
      </c>
      <c r="PL3">
        <v>33</v>
      </c>
      <c r="PM3">
        <v>31.34</v>
      </c>
      <c r="PN3">
        <v>31.99</v>
      </c>
      <c r="PO3">
        <v>38.17</v>
      </c>
      <c r="PP3">
        <v>39.799999999999997</v>
      </c>
      <c r="PQ3">
        <v>30.16</v>
      </c>
      <c r="PR3">
        <v>29.62</v>
      </c>
      <c r="PS3">
        <v>28.32</v>
      </c>
      <c r="PT3">
        <v>26.42</v>
      </c>
      <c r="PU3">
        <v>28.14</v>
      </c>
      <c r="PV3">
        <v>33.97</v>
      </c>
      <c r="PW3">
        <v>29.22</v>
      </c>
      <c r="PX3">
        <v>26</v>
      </c>
      <c r="PY3">
        <v>21.09</v>
      </c>
      <c r="PZ3">
        <v>13.71</v>
      </c>
      <c r="QA3">
        <v>15.69</v>
      </c>
      <c r="QB3">
        <v>11.66</v>
      </c>
      <c r="QC3">
        <v>11.86</v>
      </c>
      <c r="QD3">
        <v>10.220000000000001</v>
      </c>
      <c r="QE3">
        <v>12.48</v>
      </c>
      <c r="QF3">
        <v>9.32</v>
      </c>
      <c r="QG3">
        <v>8.6</v>
      </c>
      <c r="QH3">
        <v>7.17</v>
      </c>
      <c r="QI3">
        <v>7.25</v>
      </c>
      <c r="QJ3">
        <v>12.11</v>
      </c>
      <c r="QK3">
        <v>13.74</v>
      </c>
      <c r="QL3">
        <v>10.07</v>
      </c>
      <c r="QM3">
        <v>11.89</v>
      </c>
      <c r="QN3">
        <v>12.64</v>
      </c>
      <c r="QO3">
        <v>11.13</v>
      </c>
      <c r="QP3">
        <v>9.08</v>
      </c>
      <c r="QQ3">
        <v>12.07</v>
      </c>
      <c r="QR3">
        <v>12.73</v>
      </c>
      <c r="QS3">
        <v>13.35</v>
      </c>
      <c r="QT3">
        <v>11.48</v>
      </c>
      <c r="QU3">
        <v>11.46</v>
      </c>
      <c r="QV3">
        <v>16.64</v>
      </c>
      <c r="QW3">
        <v>14.86</v>
      </c>
      <c r="QX3">
        <v>12.68</v>
      </c>
      <c r="QY3">
        <v>12.29</v>
      </c>
      <c r="QZ3">
        <v>13.91</v>
      </c>
      <c r="RA3">
        <v>6.95</v>
      </c>
      <c r="RB3">
        <v>6.54</v>
      </c>
      <c r="RC3">
        <v>6.74</v>
      </c>
      <c r="RD3">
        <v>7.61</v>
      </c>
      <c r="RE3">
        <v>6.39</v>
      </c>
      <c r="RF3">
        <v>7.07</v>
      </c>
      <c r="RG3">
        <v>6.87</v>
      </c>
      <c r="RH3">
        <v>7.69</v>
      </c>
      <c r="RI3">
        <v>9.52</v>
      </c>
      <c r="RJ3">
        <v>9.0500000000000007</v>
      </c>
      <c r="RK3">
        <v>8.32</v>
      </c>
      <c r="RL3">
        <v>7.75</v>
      </c>
      <c r="RM3">
        <v>10.33</v>
      </c>
      <c r="RN3">
        <v>8.25</v>
      </c>
      <c r="RO3">
        <v>7.83</v>
      </c>
      <c r="RP3">
        <v>10.55</v>
      </c>
      <c r="RQ3">
        <v>11.33</v>
      </c>
      <c r="RR3">
        <v>11.27</v>
      </c>
      <c r="RS3">
        <v>10.51</v>
      </c>
      <c r="RT3">
        <v>11.47</v>
      </c>
      <c r="RU3">
        <v>10.54</v>
      </c>
      <c r="RV3">
        <v>9.1199999999999992</v>
      </c>
      <c r="RW3">
        <v>8.4499999999999993</v>
      </c>
      <c r="RX3">
        <v>8.5399999999999991</v>
      </c>
      <c r="RY3">
        <v>9.7799999999999994</v>
      </c>
      <c r="RZ3">
        <v>10.18</v>
      </c>
      <c r="SA3">
        <v>8.69</v>
      </c>
      <c r="SB3">
        <v>8.83</v>
      </c>
      <c r="SC3">
        <v>10.64</v>
      </c>
      <c r="SD3">
        <v>10.85</v>
      </c>
      <c r="SE3">
        <v>9.6999999999999993</v>
      </c>
      <c r="SF3">
        <v>10.24</v>
      </c>
      <c r="SG3">
        <v>12.79</v>
      </c>
      <c r="SH3">
        <v>12.33</v>
      </c>
      <c r="SI3">
        <v>13.78</v>
      </c>
      <c r="SJ3">
        <v>14.62</v>
      </c>
      <c r="SK3">
        <v>15.28</v>
      </c>
      <c r="SL3">
        <v>14.5</v>
      </c>
      <c r="SM3">
        <v>14.45</v>
      </c>
      <c r="SN3">
        <v>16.21</v>
      </c>
      <c r="SO3">
        <v>18.02</v>
      </c>
      <c r="SP3">
        <v>17.350000000000001</v>
      </c>
      <c r="SQ3">
        <v>16.71</v>
      </c>
      <c r="SR3">
        <v>18.98</v>
      </c>
      <c r="SS3">
        <v>21.74</v>
      </c>
      <c r="ST3">
        <v>19.010000000000002</v>
      </c>
      <c r="SU3">
        <v>18.91</v>
      </c>
      <c r="SV3">
        <v>21.16</v>
      </c>
      <c r="SW3">
        <v>20.94</v>
      </c>
      <c r="SX3">
        <v>17.53</v>
      </c>
      <c r="SY3">
        <v>17.52</v>
      </c>
      <c r="SZ3">
        <v>18.2</v>
      </c>
      <c r="TA3">
        <v>18.25</v>
      </c>
      <c r="TB3">
        <v>16.18</v>
      </c>
      <c r="TC3">
        <v>14.91</v>
      </c>
      <c r="TD3">
        <v>16.329999999999998</v>
      </c>
      <c r="TE3">
        <v>17.440000000000001</v>
      </c>
      <c r="TF3">
        <v>15.77</v>
      </c>
      <c r="TG3">
        <v>12.62</v>
      </c>
      <c r="TH3">
        <v>13.65</v>
      </c>
      <c r="TI3">
        <v>15.16</v>
      </c>
      <c r="TJ3">
        <v>12.97</v>
      </c>
      <c r="TK3">
        <v>10.83</v>
      </c>
      <c r="TL3">
        <v>12.25</v>
      </c>
      <c r="TM3">
        <v>12.85</v>
      </c>
      <c r="TN3">
        <v>8.9700000000000006</v>
      </c>
      <c r="TO3">
        <v>5.76</v>
      </c>
      <c r="TP3">
        <v>5.86</v>
      </c>
      <c r="TQ3">
        <v>5.23</v>
      </c>
      <c r="TR3">
        <v>4.3099999999999996</v>
      </c>
      <c r="TS3">
        <v>3.81</v>
      </c>
      <c r="TT3">
        <v>4.4000000000000004</v>
      </c>
      <c r="TU3">
        <v>5.28</v>
      </c>
      <c r="TV3">
        <v>4.92</v>
      </c>
      <c r="TW3">
        <v>4.6900000000000004</v>
      </c>
      <c r="TX3">
        <v>5.48</v>
      </c>
      <c r="TY3">
        <v>5.14</v>
      </c>
      <c r="TZ3">
        <v>4.8499999999999996</v>
      </c>
      <c r="UA3">
        <v>4.6399999999999997</v>
      </c>
      <c r="UB3">
        <v>5.78</v>
      </c>
      <c r="UC3">
        <v>5.61</v>
      </c>
      <c r="UD3">
        <v>5.21</v>
      </c>
      <c r="UE3">
        <v>4.2699999999999996</v>
      </c>
      <c r="UF3">
        <v>5.05</v>
      </c>
      <c r="UG3">
        <v>6.28</v>
      </c>
      <c r="UH3">
        <v>6.28</v>
      </c>
      <c r="UI3">
        <v>5.16</v>
      </c>
      <c r="UJ3">
        <v>6.43</v>
      </c>
      <c r="UK3">
        <v>6.47</v>
      </c>
      <c r="UL3">
        <v>5.8</v>
      </c>
      <c r="UM3">
        <v>4.97</v>
      </c>
      <c r="UN3">
        <v>5.53</v>
      </c>
      <c r="UO3">
        <v>4.59</v>
      </c>
      <c r="UP3">
        <v>7.04</v>
      </c>
      <c r="UQ3">
        <v>7.38</v>
      </c>
      <c r="UR3">
        <v>9.0399999999999991</v>
      </c>
      <c r="US3">
        <v>5.61</v>
      </c>
      <c r="UT3">
        <v>6.89</v>
      </c>
      <c r="UU3">
        <v>7.72</v>
      </c>
      <c r="UV3">
        <v>7.38</v>
      </c>
      <c r="UW3">
        <v>7.27</v>
      </c>
      <c r="UX3">
        <v>5.68</v>
      </c>
      <c r="UY3">
        <v>8.19</v>
      </c>
      <c r="UZ3">
        <v>6.59</v>
      </c>
      <c r="VA3">
        <v>8.02</v>
      </c>
      <c r="VB3">
        <v>6.97</v>
      </c>
      <c r="VC3">
        <v>8.86</v>
      </c>
      <c r="VD3">
        <v>7.84</v>
      </c>
      <c r="VE3">
        <v>8.77</v>
      </c>
      <c r="VF3">
        <v>9.1300000000000008</v>
      </c>
      <c r="VG3">
        <v>9.5299999999999994</v>
      </c>
      <c r="VH3">
        <v>10.039999999999999</v>
      </c>
      <c r="VI3">
        <v>7.99</v>
      </c>
      <c r="VJ3">
        <v>8.1300000000000008</v>
      </c>
      <c r="VK3">
        <v>8.7799999999999994</v>
      </c>
      <c r="VL3">
        <v>8.1300000000000008</v>
      </c>
      <c r="VM3">
        <v>9.1300000000000008</v>
      </c>
      <c r="VN3">
        <v>7.45</v>
      </c>
      <c r="VO3">
        <v>9.2799999999999994</v>
      </c>
      <c r="VP3">
        <v>9.52</v>
      </c>
      <c r="VQ3">
        <v>9.73</v>
      </c>
      <c r="VR3">
        <v>8.76</v>
      </c>
      <c r="VS3">
        <v>8.7200000000000006</v>
      </c>
      <c r="VT3">
        <v>7.51</v>
      </c>
      <c r="VU3">
        <v>8.5299999999999994</v>
      </c>
      <c r="VV3">
        <v>7.73</v>
      </c>
      <c r="VW3">
        <v>9.51</v>
      </c>
      <c r="VX3">
        <v>10.54</v>
      </c>
      <c r="VY3">
        <v>10.32</v>
      </c>
      <c r="VZ3">
        <v>9.44</v>
      </c>
      <c r="WA3">
        <v>8.0299999999999994</v>
      </c>
      <c r="WB3">
        <v>7.69</v>
      </c>
      <c r="WC3">
        <v>9.64</v>
      </c>
      <c r="WD3">
        <v>10.45</v>
      </c>
      <c r="WE3">
        <v>13.13</v>
      </c>
      <c r="WF3">
        <v>12.5</v>
      </c>
      <c r="WG3">
        <v>16.850000000000001</v>
      </c>
      <c r="WH3">
        <v>15.07</v>
      </c>
      <c r="WI3">
        <v>15.73</v>
      </c>
      <c r="WJ3">
        <v>12.67</v>
      </c>
      <c r="WK3">
        <v>12.13</v>
      </c>
      <c r="WL3">
        <v>17.260000000000002</v>
      </c>
      <c r="WM3">
        <v>12.3</v>
      </c>
      <c r="WN3">
        <v>12.09</v>
      </c>
      <c r="WO3">
        <v>10.91</v>
      </c>
      <c r="WP3">
        <v>9.1999999999999993</v>
      </c>
      <c r="WQ3">
        <v>11.31</v>
      </c>
      <c r="WR3">
        <v>9.44</v>
      </c>
      <c r="WS3">
        <v>9.64</v>
      </c>
      <c r="WT3">
        <v>7.85</v>
      </c>
      <c r="WU3">
        <v>9.4700000000000006</v>
      </c>
      <c r="WV3">
        <v>9.2799999999999994</v>
      </c>
      <c r="WW3">
        <v>9.1199999999999992</v>
      </c>
      <c r="WX3">
        <v>5.47</v>
      </c>
      <c r="WY3">
        <v>6.27</v>
      </c>
      <c r="WZ3">
        <v>5.68</v>
      </c>
      <c r="XA3">
        <v>6.46</v>
      </c>
      <c r="XB3">
        <v>4.28</v>
      </c>
      <c r="XC3">
        <v>3.56</v>
      </c>
      <c r="XD3">
        <v>1.79</v>
      </c>
      <c r="XE3">
        <v>2.04</v>
      </c>
      <c r="XF3">
        <v>4.09</v>
      </c>
      <c r="XG3">
        <v>3.73</v>
      </c>
      <c r="XH3">
        <v>5.44</v>
      </c>
      <c r="XI3">
        <v>4.12</v>
      </c>
      <c r="XJ3">
        <v>3.37</v>
      </c>
      <c r="XK3">
        <v>1.47</v>
      </c>
      <c r="XL3">
        <v>4.05</v>
      </c>
      <c r="XM3">
        <v>2.61</v>
      </c>
      <c r="XN3">
        <v>4.71</v>
      </c>
      <c r="XO3">
        <v>4.09</v>
      </c>
      <c r="XP3">
        <v>3.56</v>
      </c>
      <c r="XQ3">
        <v>4.55</v>
      </c>
      <c r="XR3">
        <v>2.31</v>
      </c>
      <c r="XS3">
        <v>1.26</v>
      </c>
      <c r="XT3">
        <v>2.15</v>
      </c>
      <c r="XU3">
        <v>1.48</v>
      </c>
      <c r="XV3">
        <v>1.61</v>
      </c>
      <c r="XW3">
        <v>1.85</v>
      </c>
      <c r="XX3">
        <v>2.4300000000000002</v>
      </c>
      <c r="XY3">
        <v>1.69</v>
      </c>
      <c r="XZ3">
        <v>3.06</v>
      </c>
      <c r="YA3">
        <v>2.63</v>
      </c>
      <c r="YB3">
        <v>2.2999999999999998</v>
      </c>
      <c r="YC3">
        <v>2.17</v>
      </c>
      <c r="YD3">
        <v>1.73</v>
      </c>
    </row>
    <row r="4" spans="1:654" x14ac:dyDescent="0.3">
      <c r="A4" t="s">
        <v>150</v>
      </c>
      <c r="B4" t="str">
        <f t="shared" si="0"/>
        <v>03</v>
      </c>
      <c r="C4" t="s">
        <v>6</v>
      </c>
      <c r="D4">
        <v>9.31</v>
      </c>
      <c r="E4">
        <v>8.09</v>
      </c>
      <c r="F4">
        <v>9.26</v>
      </c>
      <c r="G4">
        <v>11.79</v>
      </c>
      <c r="H4">
        <v>11.4</v>
      </c>
      <c r="I4">
        <v>11.62</v>
      </c>
      <c r="J4">
        <v>13.39</v>
      </c>
      <c r="K4">
        <v>10.38</v>
      </c>
      <c r="L4">
        <v>13.1</v>
      </c>
      <c r="M4">
        <v>14.18</v>
      </c>
      <c r="N4">
        <v>12.59</v>
      </c>
      <c r="O4">
        <v>11.6</v>
      </c>
      <c r="P4">
        <v>11.68</v>
      </c>
      <c r="Q4">
        <v>10.1</v>
      </c>
      <c r="R4">
        <v>12.09</v>
      </c>
      <c r="S4">
        <v>13.42</v>
      </c>
      <c r="T4">
        <v>13.73</v>
      </c>
      <c r="U4">
        <v>13.5</v>
      </c>
      <c r="V4">
        <v>14.16</v>
      </c>
      <c r="W4">
        <v>14.45</v>
      </c>
      <c r="X4">
        <v>14.37</v>
      </c>
      <c r="Y4">
        <v>13.14</v>
      </c>
      <c r="Z4">
        <v>14.43</v>
      </c>
      <c r="AA4">
        <v>14.17</v>
      </c>
      <c r="AB4">
        <v>15.03</v>
      </c>
      <c r="AC4">
        <v>12.86</v>
      </c>
      <c r="AD4">
        <v>13.45</v>
      </c>
      <c r="AE4">
        <v>13.1</v>
      </c>
      <c r="AF4">
        <v>15.02</v>
      </c>
      <c r="AG4">
        <v>14.64</v>
      </c>
      <c r="AH4">
        <v>12.95</v>
      </c>
      <c r="AI4">
        <v>13.03</v>
      </c>
      <c r="AJ4">
        <v>14.23</v>
      </c>
      <c r="AK4">
        <v>14.59</v>
      </c>
      <c r="AL4">
        <v>17.05</v>
      </c>
      <c r="AM4">
        <v>19.29</v>
      </c>
      <c r="AN4">
        <v>19.5</v>
      </c>
      <c r="AO4">
        <v>20.329999999999998</v>
      </c>
      <c r="AP4">
        <v>16.97</v>
      </c>
      <c r="AQ4">
        <v>20.149999999999999</v>
      </c>
      <c r="AR4">
        <v>18.989999999999998</v>
      </c>
      <c r="AS4">
        <v>20.78</v>
      </c>
      <c r="AT4">
        <v>19.96</v>
      </c>
      <c r="AU4">
        <v>21.02</v>
      </c>
      <c r="AV4">
        <v>22.75</v>
      </c>
      <c r="AW4">
        <v>22.29</v>
      </c>
      <c r="AX4">
        <v>24.15</v>
      </c>
      <c r="AY4">
        <v>24.56</v>
      </c>
      <c r="AZ4">
        <v>25.51</v>
      </c>
      <c r="BA4">
        <v>23.82</v>
      </c>
      <c r="BB4">
        <v>21.83</v>
      </c>
      <c r="BC4">
        <v>21.12</v>
      </c>
      <c r="BD4">
        <v>20.52</v>
      </c>
      <c r="BE4">
        <v>18.84</v>
      </c>
      <c r="BF4">
        <v>17.190000000000001</v>
      </c>
      <c r="BG4">
        <v>17.170000000000002</v>
      </c>
      <c r="BH4">
        <v>18.16</v>
      </c>
      <c r="BI4">
        <v>16.61</v>
      </c>
      <c r="BJ4">
        <v>14.1</v>
      </c>
      <c r="BK4">
        <v>16.350000000000001</v>
      </c>
      <c r="BL4">
        <v>16.600000000000001</v>
      </c>
      <c r="BM4">
        <v>14.13</v>
      </c>
      <c r="BN4">
        <v>13.54</v>
      </c>
      <c r="BO4">
        <v>13.94</v>
      </c>
      <c r="BP4">
        <v>12.07</v>
      </c>
      <c r="BQ4">
        <v>10</v>
      </c>
      <c r="BR4">
        <v>7.6</v>
      </c>
      <c r="BS4">
        <v>7.84</v>
      </c>
      <c r="BT4">
        <v>8.56</v>
      </c>
      <c r="BU4">
        <v>8</v>
      </c>
      <c r="BV4">
        <v>7.13</v>
      </c>
      <c r="BW4">
        <v>9.1</v>
      </c>
      <c r="BX4">
        <v>9.44</v>
      </c>
      <c r="BY4">
        <v>9.09</v>
      </c>
      <c r="BZ4">
        <v>9.41</v>
      </c>
      <c r="CA4">
        <v>8.09</v>
      </c>
      <c r="CB4">
        <v>10.06</v>
      </c>
      <c r="CC4">
        <v>9.3000000000000007</v>
      </c>
      <c r="CD4">
        <v>8.99</v>
      </c>
      <c r="CE4">
        <v>10.68</v>
      </c>
      <c r="CF4">
        <v>11.18</v>
      </c>
      <c r="CG4">
        <v>10.24</v>
      </c>
      <c r="CH4">
        <v>9.25</v>
      </c>
      <c r="CI4">
        <v>10.34</v>
      </c>
      <c r="CJ4">
        <v>11.46</v>
      </c>
      <c r="CK4">
        <v>10.14</v>
      </c>
      <c r="CL4">
        <v>11.8</v>
      </c>
      <c r="CM4">
        <v>10.82</v>
      </c>
      <c r="CN4">
        <v>12.44</v>
      </c>
      <c r="CO4">
        <v>10.119999999999999</v>
      </c>
      <c r="CP4">
        <v>9.67</v>
      </c>
      <c r="CQ4">
        <v>10.28</v>
      </c>
      <c r="CR4">
        <v>9.15</v>
      </c>
      <c r="CS4">
        <v>28.43</v>
      </c>
      <c r="CT4">
        <v>33.68</v>
      </c>
      <c r="CU4">
        <v>31.86</v>
      </c>
      <c r="CV4">
        <v>31.6</v>
      </c>
      <c r="CW4">
        <v>34.380000000000003</v>
      </c>
      <c r="CX4">
        <v>27.42</v>
      </c>
      <c r="CY4">
        <v>34.44</v>
      </c>
      <c r="CZ4">
        <v>25.55</v>
      </c>
      <c r="DA4">
        <v>27.64</v>
      </c>
      <c r="DB4">
        <v>46.18</v>
      </c>
      <c r="DC4">
        <v>44.39</v>
      </c>
      <c r="DD4">
        <v>31.06</v>
      </c>
      <c r="DE4">
        <v>25.88</v>
      </c>
      <c r="DF4">
        <v>11.31</v>
      </c>
      <c r="DG4">
        <v>31.68</v>
      </c>
      <c r="DH4">
        <v>40.020000000000003</v>
      </c>
      <c r="DI4">
        <v>34.08</v>
      </c>
      <c r="DJ4">
        <v>37.49</v>
      </c>
      <c r="DK4">
        <v>40</v>
      </c>
      <c r="DL4">
        <v>36.01</v>
      </c>
      <c r="DM4">
        <v>29.31</v>
      </c>
      <c r="DN4">
        <v>30.55</v>
      </c>
      <c r="DO4">
        <v>28.4</v>
      </c>
      <c r="DP4">
        <v>26.23</v>
      </c>
      <c r="DQ4">
        <v>29.59</v>
      </c>
      <c r="DR4">
        <v>27.47</v>
      </c>
      <c r="DS4">
        <v>35.06</v>
      </c>
      <c r="DT4">
        <v>44.58</v>
      </c>
      <c r="DU4">
        <v>41.91</v>
      </c>
      <c r="DV4">
        <v>46.41</v>
      </c>
      <c r="DW4">
        <v>33.78</v>
      </c>
      <c r="DX4">
        <v>36.81</v>
      </c>
      <c r="DY4">
        <v>31.37</v>
      </c>
      <c r="DZ4">
        <v>35</v>
      </c>
      <c r="EA4">
        <v>47.02</v>
      </c>
      <c r="EB4">
        <v>57.18</v>
      </c>
      <c r="EC4">
        <v>52.13</v>
      </c>
      <c r="ED4">
        <v>45.22</v>
      </c>
      <c r="EE4">
        <v>34.17</v>
      </c>
      <c r="EF4">
        <v>44.88</v>
      </c>
      <c r="EG4">
        <v>44.04</v>
      </c>
      <c r="EH4">
        <v>45.52</v>
      </c>
      <c r="EI4">
        <v>39.630000000000003</v>
      </c>
      <c r="EJ4">
        <v>47.14</v>
      </c>
      <c r="EK4">
        <v>47.67</v>
      </c>
      <c r="EL4">
        <v>47.93</v>
      </c>
      <c r="EM4">
        <v>53.68</v>
      </c>
      <c r="EN4">
        <v>54.93</v>
      </c>
      <c r="EO4">
        <v>63.57</v>
      </c>
      <c r="EP4">
        <v>53.26</v>
      </c>
      <c r="EQ4">
        <v>46.3</v>
      </c>
      <c r="ER4">
        <v>44.12</v>
      </c>
      <c r="ES4">
        <v>52.55</v>
      </c>
      <c r="ET4">
        <v>51.7</v>
      </c>
      <c r="EU4">
        <v>49.54</v>
      </c>
      <c r="EV4">
        <v>47.25</v>
      </c>
      <c r="EW4">
        <v>45.38</v>
      </c>
      <c r="EX4">
        <v>43.56</v>
      </c>
      <c r="EY4">
        <v>31.5</v>
      </c>
      <c r="EZ4">
        <v>33.53</v>
      </c>
      <c r="FA4">
        <v>40.67</v>
      </c>
      <c r="FB4">
        <v>35.909999999999997</v>
      </c>
      <c r="FC4">
        <v>35.72</v>
      </c>
      <c r="FD4">
        <v>37.090000000000003</v>
      </c>
      <c r="FE4">
        <v>31.72</v>
      </c>
      <c r="FF4">
        <v>22.65</v>
      </c>
      <c r="FG4">
        <v>19.829999999999998</v>
      </c>
      <c r="FH4">
        <v>22.07</v>
      </c>
      <c r="FI4">
        <v>22.19</v>
      </c>
      <c r="FJ4">
        <v>18.12</v>
      </c>
      <c r="FK4">
        <v>16.14</v>
      </c>
      <c r="FL4">
        <v>18.559999999999999</v>
      </c>
      <c r="FM4">
        <v>22.59</v>
      </c>
      <c r="FN4">
        <v>18.09</v>
      </c>
      <c r="FO4">
        <v>21.08</v>
      </c>
      <c r="FP4">
        <v>22.22</v>
      </c>
      <c r="FQ4">
        <v>27.96</v>
      </c>
      <c r="FR4">
        <v>24.25</v>
      </c>
      <c r="FS4">
        <v>21.25</v>
      </c>
      <c r="FT4">
        <v>24.98</v>
      </c>
      <c r="FU4">
        <v>24.58</v>
      </c>
      <c r="FV4">
        <v>26.67</v>
      </c>
      <c r="FW4">
        <v>24.56</v>
      </c>
      <c r="FX4">
        <v>30.06</v>
      </c>
      <c r="FY4">
        <v>28.01</v>
      </c>
      <c r="FZ4">
        <v>25.61</v>
      </c>
      <c r="GA4">
        <v>27.83</v>
      </c>
      <c r="GB4">
        <v>24.17</v>
      </c>
      <c r="GC4">
        <v>30.15</v>
      </c>
      <c r="GD4">
        <v>23.38</v>
      </c>
      <c r="GE4">
        <v>24.27</v>
      </c>
      <c r="GF4">
        <v>23.02</v>
      </c>
      <c r="GG4">
        <v>21.51</v>
      </c>
      <c r="GH4">
        <v>8.25</v>
      </c>
      <c r="GI4">
        <v>6.61</v>
      </c>
      <c r="GJ4">
        <v>7.91</v>
      </c>
      <c r="GK4">
        <v>10.78</v>
      </c>
      <c r="GL4">
        <v>10.17</v>
      </c>
      <c r="GM4">
        <v>10.89</v>
      </c>
      <c r="GN4">
        <v>12.09</v>
      </c>
      <c r="GO4">
        <v>9.61</v>
      </c>
      <c r="GP4">
        <v>12.43</v>
      </c>
      <c r="GQ4">
        <v>12.35</v>
      </c>
      <c r="GR4">
        <v>10.84</v>
      </c>
      <c r="GS4">
        <v>10.72</v>
      </c>
      <c r="GT4">
        <v>11.09</v>
      </c>
      <c r="GU4">
        <v>10.06</v>
      </c>
      <c r="GV4">
        <v>11.2</v>
      </c>
      <c r="GW4">
        <v>12.24</v>
      </c>
      <c r="GX4">
        <v>13.07</v>
      </c>
      <c r="GY4">
        <v>12.47</v>
      </c>
      <c r="GZ4">
        <v>13.01</v>
      </c>
      <c r="HA4">
        <v>13.66</v>
      </c>
      <c r="HB4">
        <v>13.78</v>
      </c>
      <c r="HC4">
        <v>12.39</v>
      </c>
      <c r="HD4">
        <v>13.8</v>
      </c>
      <c r="HE4">
        <v>13.65</v>
      </c>
      <c r="HF4">
        <v>14.37</v>
      </c>
      <c r="HG4">
        <v>12.28</v>
      </c>
      <c r="HH4">
        <v>12.52</v>
      </c>
      <c r="HI4">
        <v>11.85</v>
      </c>
      <c r="HJ4">
        <v>13.89</v>
      </c>
      <c r="HK4">
        <v>13.37</v>
      </c>
      <c r="HL4">
        <v>11.98</v>
      </c>
      <c r="HM4">
        <v>11.98</v>
      </c>
      <c r="HN4">
        <v>13.47</v>
      </c>
      <c r="HO4">
        <v>13.62</v>
      </c>
      <c r="HP4">
        <v>15.64</v>
      </c>
      <c r="HQ4">
        <v>17.45</v>
      </c>
      <c r="HR4">
        <v>17.989999999999998</v>
      </c>
      <c r="HS4">
        <v>19.18</v>
      </c>
      <c r="HT4">
        <v>16.149999999999999</v>
      </c>
      <c r="HU4">
        <v>19.05</v>
      </c>
      <c r="HV4">
        <v>17.940000000000001</v>
      </c>
      <c r="HW4">
        <v>19.559999999999999</v>
      </c>
      <c r="HX4">
        <v>19.05</v>
      </c>
      <c r="HY4">
        <v>19.86</v>
      </c>
      <c r="HZ4">
        <v>21.43</v>
      </c>
      <c r="IA4">
        <v>20.92</v>
      </c>
      <c r="IB4">
        <v>22.3</v>
      </c>
      <c r="IC4">
        <v>23.06</v>
      </c>
      <c r="ID4">
        <v>23.52</v>
      </c>
      <c r="IE4">
        <v>22.34</v>
      </c>
      <c r="IF4">
        <v>20.5</v>
      </c>
      <c r="IG4">
        <v>19.87</v>
      </c>
      <c r="IH4">
        <v>18.84</v>
      </c>
      <c r="II4">
        <v>16.96</v>
      </c>
      <c r="IJ4">
        <v>15.03</v>
      </c>
      <c r="IK4">
        <v>15.45</v>
      </c>
      <c r="IL4">
        <v>16.55</v>
      </c>
      <c r="IM4">
        <v>14.96</v>
      </c>
      <c r="IN4">
        <v>12.94</v>
      </c>
      <c r="IO4">
        <v>15.28</v>
      </c>
      <c r="IP4">
        <v>14.88</v>
      </c>
      <c r="IQ4">
        <v>12.41</v>
      </c>
      <c r="IR4">
        <v>11.62</v>
      </c>
      <c r="IS4">
        <v>11.98</v>
      </c>
      <c r="IT4">
        <v>10.31</v>
      </c>
      <c r="IU4">
        <v>8.98</v>
      </c>
      <c r="IV4">
        <v>6.43</v>
      </c>
      <c r="IW4">
        <v>6.51</v>
      </c>
      <c r="IX4">
        <v>7.34</v>
      </c>
      <c r="IY4">
        <v>7.11</v>
      </c>
      <c r="IZ4">
        <v>6.3</v>
      </c>
      <c r="JA4">
        <v>8.31</v>
      </c>
      <c r="JB4">
        <v>8.17</v>
      </c>
      <c r="JC4">
        <v>8.27</v>
      </c>
      <c r="JD4">
        <v>8.25</v>
      </c>
      <c r="JE4">
        <v>6.72</v>
      </c>
      <c r="JF4">
        <v>8.26</v>
      </c>
      <c r="JG4">
        <v>7.9</v>
      </c>
      <c r="JH4">
        <v>7.7</v>
      </c>
      <c r="JI4">
        <v>9.24</v>
      </c>
      <c r="JJ4">
        <v>9.7200000000000006</v>
      </c>
      <c r="JK4">
        <v>8.8000000000000007</v>
      </c>
      <c r="JL4">
        <v>7.7</v>
      </c>
      <c r="JM4">
        <v>8.23</v>
      </c>
      <c r="JN4">
        <v>9.77</v>
      </c>
      <c r="JO4">
        <v>8.4700000000000006</v>
      </c>
      <c r="JP4">
        <v>9.92</v>
      </c>
      <c r="JQ4">
        <v>9.3800000000000008</v>
      </c>
      <c r="JR4">
        <v>10.42</v>
      </c>
      <c r="JS4">
        <v>8.6</v>
      </c>
      <c r="JT4">
        <v>8.01</v>
      </c>
      <c r="JU4">
        <v>8.8800000000000008</v>
      </c>
      <c r="JV4">
        <v>7.84</v>
      </c>
      <c r="JW4">
        <v>41.93</v>
      </c>
      <c r="JX4">
        <v>70.7</v>
      </c>
      <c r="JY4">
        <v>48.86</v>
      </c>
      <c r="JZ4">
        <v>34.659999999999997</v>
      </c>
      <c r="KA4">
        <v>50.39</v>
      </c>
      <c r="KB4">
        <v>62.79</v>
      </c>
      <c r="KC4">
        <v>72.67</v>
      </c>
      <c r="KD4">
        <v>78.459999999999994</v>
      </c>
      <c r="KE4">
        <v>56.64</v>
      </c>
      <c r="KF4">
        <v>72.680000000000007</v>
      </c>
      <c r="KG4">
        <v>74.62</v>
      </c>
      <c r="KH4">
        <v>50.97</v>
      </c>
      <c r="KI4">
        <v>59.06</v>
      </c>
      <c r="KJ4">
        <v>91.98</v>
      </c>
      <c r="KK4">
        <v>28.33</v>
      </c>
      <c r="KL4">
        <v>66.53</v>
      </c>
      <c r="KM4">
        <v>29.81</v>
      </c>
      <c r="KN4">
        <v>57.05</v>
      </c>
      <c r="KO4">
        <v>67.84</v>
      </c>
      <c r="KP4">
        <v>86.15</v>
      </c>
      <c r="KQ4">
        <v>47.77</v>
      </c>
      <c r="KR4">
        <v>32.11</v>
      </c>
      <c r="KS4">
        <v>34.520000000000003</v>
      </c>
      <c r="KT4">
        <v>36.979999999999997</v>
      </c>
      <c r="KU4">
        <v>25.85</v>
      </c>
      <c r="KV4">
        <v>56.95</v>
      </c>
      <c r="KW4">
        <v>67.849999999999994</v>
      </c>
      <c r="KX4">
        <v>71.91</v>
      </c>
      <c r="KY4">
        <v>46.3</v>
      </c>
      <c r="KZ4">
        <v>72.19</v>
      </c>
      <c r="LA4">
        <v>50.38</v>
      </c>
      <c r="LB4">
        <v>44.93</v>
      </c>
      <c r="LC4">
        <v>31.51</v>
      </c>
      <c r="LD4">
        <v>21.29</v>
      </c>
      <c r="LE4">
        <v>53.04</v>
      </c>
      <c r="LF4">
        <v>51.96</v>
      </c>
      <c r="LG4">
        <v>52.38</v>
      </c>
      <c r="LH4">
        <v>32.619999999999997</v>
      </c>
      <c r="LI4">
        <v>27.25</v>
      </c>
      <c r="LJ4">
        <v>68.58</v>
      </c>
      <c r="LK4">
        <v>51.57</v>
      </c>
      <c r="LL4">
        <v>62.81</v>
      </c>
      <c r="LM4">
        <v>55.86</v>
      </c>
      <c r="LN4">
        <v>44.9</v>
      </c>
      <c r="LO4">
        <v>63.3</v>
      </c>
      <c r="LP4">
        <v>74.81</v>
      </c>
      <c r="LQ4">
        <v>79.58</v>
      </c>
      <c r="LR4">
        <v>100</v>
      </c>
      <c r="LS4">
        <v>86.44</v>
      </c>
      <c r="LT4">
        <v>49.41</v>
      </c>
      <c r="LU4">
        <v>59.45</v>
      </c>
      <c r="LV4">
        <v>63.75</v>
      </c>
      <c r="LW4">
        <v>74.5</v>
      </c>
      <c r="LX4">
        <v>80.7</v>
      </c>
      <c r="LY4">
        <v>59.6</v>
      </c>
      <c r="LZ4">
        <v>54.28</v>
      </c>
      <c r="MA4">
        <v>45.37</v>
      </c>
      <c r="MB4">
        <v>58.5</v>
      </c>
      <c r="MC4">
        <v>53.86</v>
      </c>
      <c r="MD4">
        <v>53.49</v>
      </c>
      <c r="ME4">
        <v>50.11</v>
      </c>
      <c r="MF4">
        <v>32</v>
      </c>
      <c r="MG4">
        <v>64.150000000000006</v>
      </c>
      <c r="MH4">
        <v>75.81</v>
      </c>
      <c r="MI4">
        <v>67.53</v>
      </c>
      <c r="MJ4">
        <v>37.36</v>
      </c>
      <c r="MK4">
        <v>27.7</v>
      </c>
      <c r="ML4">
        <v>40.54</v>
      </c>
      <c r="MM4">
        <v>45.37</v>
      </c>
      <c r="MN4">
        <v>37.380000000000003</v>
      </c>
      <c r="MO4">
        <v>18.850000000000001</v>
      </c>
      <c r="MP4">
        <v>35.21</v>
      </c>
      <c r="MQ4">
        <v>24.59</v>
      </c>
      <c r="MR4">
        <v>27.15</v>
      </c>
      <c r="MS4">
        <v>16.14</v>
      </c>
      <c r="MT4">
        <v>36.700000000000003</v>
      </c>
      <c r="MU4">
        <v>37.54</v>
      </c>
      <c r="MV4">
        <v>32.630000000000003</v>
      </c>
      <c r="MW4">
        <v>35.65</v>
      </c>
      <c r="MX4">
        <v>35.76</v>
      </c>
      <c r="MY4">
        <v>29</v>
      </c>
      <c r="MZ4">
        <v>40.630000000000003</v>
      </c>
      <c r="NA4">
        <v>36.82</v>
      </c>
      <c r="NB4">
        <v>36.6</v>
      </c>
      <c r="NC4">
        <v>42.59</v>
      </c>
      <c r="ND4">
        <v>43.08</v>
      </c>
      <c r="NE4">
        <v>44.38</v>
      </c>
      <c r="NF4">
        <v>37.1</v>
      </c>
      <c r="NG4">
        <v>55.92</v>
      </c>
      <c r="NH4">
        <v>8.34</v>
      </c>
      <c r="NI4">
        <v>28.86</v>
      </c>
      <c r="NJ4">
        <v>32.29</v>
      </c>
      <c r="NK4">
        <v>26.21</v>
      </c>
      <c r="NL4">
        <v>25.89</v>
      </c>
      <c r="NM4">
        <v>24.84</v>
      </c>
      <c r="NN4">
        <v>25.81</v>
      </c>
      <c r="NO4">
        <v>30.84</v>
      </c>
      <c r="NP4">
        <v>30.45</v>
      </c>
      <c r="NQ4">
        <v>19.13</v>
      </c>
      <c r="NR4">
        <v>24.09</v>
      </c>
      <c r="NS4">
        <v>17.05</v>
      </c>
      <c r="NT4">
        <v>21.83</v>
      </c>
      <c r="NU4">
        <v>41.61</v>
      </c>
      <c r="NV4">
        <v>39.53</v>
      </c>
      <c r="NW4">
        <v>28.7</v>
      </c>
      <c r="NX4">
        <v>22.6</v>
      </c>
      <c r="NY4">
        <v>5.95</v>
      </c>
      <c r="NZ4">
        <v>32.04</v>
      </c>
      <c r="OA4">
        <v>36.520000000000003</v>
      </c>
      <c r="OB4">
        <v>34.57</v>
      </c>
      <c r="OC4">
        <v>35.369999999999997</v>
      </c>
      <c r="OD4">
        <v>36.39</v>
      </c>
      <c r="OE4">
        <v>31.6</v>
      </c>
      <c r="OF4">
        <v>27.35</v>
      </c>
      <c r="OG4">
        <v>30.35</v>
      </c>
      <c r="OH4">
        <v>27.17</v>
      </c>
      <c r="OI4">
        <v>24.55</v>
      </c>
      <c r="OJ4">
        <v>29.99</v>
      </c>
      <c r="OK4">
        <v>24.17</v>
      </c>
      <c r="OL4">
        <v>31.18</v>
      </c>
      <c r="OM4">
        <v>40.69</v>
      </c>
      <c r="ON4">
        <v>41.26</v>
      </c>
      <c r="OO4">
        <v>40.64</v>
      </c>
      <c r="OP4">
        <v>31.04</v>
      </c>
      <c r="OQ4">
        <v>35.479999999999997</v>
      </c>
      <c r="OR4">
        <v>31.34</v>
      </c>
      <c r="OS4">
        <v>37.86</v>
      </c>
      <c r="OT4">
        <v>45.95</v>
      </c>
      <c r="OU4">
        <v>58.08</v>
      </c>
      <c r="OV4">
        <v>52.09</v>
      </c>
      <c r="OW4">
        <v>47.12</v>
      </c>
      <c r="OX4">
        <v>35.770000000000003</v>
      </c>
      <c r="OY4">
        <v>40.61</v>
      </c>
      <c r="OZ4">
        <v>42.86</v>
      </c>
      <c r="PA4">
        <v>42.32</v>
      </c>
      <c r="PB4">
        <v>36.92</v>
      </c>
      <c r="PC4">
        <v>47.4</v>
      </c>
      <c r="PD4">
        <v>46.24</v>
      </c>
      <c r="PE4">
        <v>44.81</v>
      </c>
      <c r="PF4">
        <v>49.64</v>
      </c>
      <c r="PG4">
        <v>49.6</v>
      </c>
      <c r="PH4">
        <v>61.6</v>
      </c>
      <c r="PI4">
        <v>53.47</v>
      </c>
      <c r="PJ4">
        <v>45.3</v>
      </c>
      <c r="PK4">
        <v>42.24</v>
      </c>
      <c r="PL4">
        <v>50.89</v>
      </c>
      <c r="PM4">
        <v>48.58</v>
      </c>
      <c r="PN4">
        <v>47.72</v>
      </c>
      <c r="PO4">
        <v>46.03</v>
      </c>
      <c r="PP4">
        <v>45.38</v>
      </c>
      <c r="PQ4">
        <v>40.54</v>
      </c>
      <c r="PR4">
        <v>26.89</v>
      </c>
      <c r="PS4">
        <v>30.4</v>
      </c>
      <c r="PT4">
        <v>39.47</v>
      </c>
      <c r="PU4">
        <v>36.44</v>
      </c>
      <c r="PV4">
        <v>31.85</v>
      </c>
      <c r="PW4">
        <v>29.94</v>
      </c>
      <c r="PX4">
        <v>25.63</v>
      </c>
      <c r="PY4">
        <v>20.53</v>
      </c>
      <c r="PZ4">
        <v>18.03</v>
      </c>
      <c r="QA4">
        <v>17.739999999999998</v>
      </c>
      <c r="QB4">
        <v>18.45</v>
      </c>
      <c r="QC4">
        <v>16.07</v>
      </c>
      <c r="QD4">
        <v>15.68</v>
      </c>
      <c r="QE4">
        <v>16.489999999999998</v>
      </c>
      <c r="QF4">
        <v>22.28</v>
      </c>
      <c r="QG4">
        <v>17.100000000000001</v>
      </c>
      <c r="QH4">
        <v>21.72</v>
      </c>
      <c r="QI4">
        <v>19.71</v>
      </c>
      <c r="QJ4">
        <v>26.72</v>
      </c>
      <c r="QK4">
        <v>23.24</v>
      </c>
      <c r="QL4">
        <v>19.059999999999999</v>
      </c>
      <c r="QM4">
        <v>23.67</v>
      </c>
      <c r="QN4">
        <v>24.15</v>
      </c>
      <c r="QO4">
        <v>25</v>
      </c>
      <c r="QP4">
        <v>22.56</v>
      </c>
      <c r="QQ4">
        <v>28.59</v>
      </c>
      <c r="QR4">
        <v>25.92</v>
      </c>
      <c r="QS4">
        <v>23.08</v>
      </c>
      <c r="QT4">
        <v>24.73</v>
      </c>
      <c r="QU4">
        <v>22.39</v>
      </c>
      <c r="QV4">
        <v>26.46</v>
      </c>
      <c r="QW4">
        <v>25.09</v>
      </c>
      <c r="QX4">
        <v>23.52</v>
      </c>
      <c r="QY4">
        <v>21.42</v>
      </c>
      <c r="QZ4">
        <v>20.64</v>
      </c>
      <c r="RA4">
        <v>7.48</v>
      </c>
      <c r="RB4">
        <v>6.04</v>
      </c>
      <c r="RC4">
        <v>7.3</v>
      </c>
      <c r="RD4">
        <v>10.43</v>
      </c>
      <c r="RE4">
        <v>10.18</v>
      </c>
      <c r="RF4">
        <v>11.07</v>
      </c>
      <c r="RG4">
        <v>12.38</v>
      </c>
      <c r="RH4">
        <v>9.9700000000000006</v>
      </c>
      <c r="RI4">
        <v>12.99</v>
      </c>
      <c r="RJ4">
        <v>12.5</v>
      </c>
      <c r="RK4">
        <v>11.16</v>
      </c>
      <c r="RL4">
        <v>11.4</v>
      </c>
      <c r="RM4">
        <v>11.92</v>
      </c>
      <c r="RN4">
        <v>9.85</v>
      </c>
      <c r="RO4">
        <v>12.05</v>
      </c>
      <c r="RP4">
        <v>13.11</v>
      </c>
      <c r="RQ4">
        <v>14.47</v>
      </c>
      <c r="RR4">
        <v>13.6</v>
      </c>
      <c r="RS4">
        <v>13.98</v>
      </c>
      <c r="RT4">
        <v>14.94</v>
      </c>
      <c r="RU4">
        <v>14.57</v>
      </c>
      <c r="RV4">
        <v>12.92</v>
      </c>
      <c r="RW4">
        <v>14.77</v>
      </c>
      <c r="RX4">
        <v>14.5</v>
      </c>
      <c r="RY4">
        <v>15.69</v>
      </c>
      <c r="RZ4">
        <v>13.35</v>
      </c>
      <c r="SA4">
        <v>13.66</v>
      </c>
      <c r="SB4">
        <v>12.9</v>
      </c>
      <c r="SC4">
        <v>14.5</v>
      </c>
      <c r="SD4">
        <v>14.4</v>
      </c>
      <c r="SE4">
        <v>12.82</v>
      </c>
      <c r="SF4">
        <v>12.71</v>
      </c>
      <c r="SG4">
        <v>14.49</v>
      </c>
      <c r="SH4">
        <v>15.04</v>
      </c>
      <c r="SI4">
        <v>17.11</v>
      </c>
      <c r="SJ4">
        <v>18.59</v>
      </c>
      <c r="SK4">
        <v>19.41</v>
      </c>
      <c r="SL4">
        <v>20.29</v>
      </c>
      <c r="SM4">
        <v>16.91</v>
      </c>
      <c r="SN4">
        <v>20.48</v>
      </c>
      <c r="SO4">
        <v>18.61</v>
      </c>
      <c r="SP4">
        <v>20.350000000000001</v>
      </c>
      <c r="SQ4">
        <v>20</v>
      </c>
      <c r="SR4">
        <v>21.04</v>
      </c>
      <c r="SS4">
        <v>23.07</v>
      </c>
      <c r="ST4">
        <v>22.93</v>
      </c>
      <c r="SU4">
        <v>24.71</v>
      </c>
      <c r="SV4">
        <v>25.48</v>
      </c>
      <c r="SW4">
        <v>26</v>
      </c>
      <c r="SX4">
        <v>24.35</v>
      </c>
      <c r="SY4">
        <v>22.4</v>
      </c>
      <c r="SZ4">
        <v>21.55</v>
      </c>
      <c r="TA4">
        <v>20.87</v>
      </c>
      <c r="TB4">
        <v>17.96</v>
      </c>
      <c r="TC4">
        <v>15.89</v>
      </c>
      <c r="TD4">
        <v>16.04</v>
      </c>
      <c r="TE4">
        <v>17</v>
      </c>
      <c r="TF4">
        <v>15.62</v>
      </c>
      <c r="TG4">
        <v>13.36</v>
      </c>
      <c r="TH4">
        <v>15.86</v>
      </c>
      <c r="TI4">
        <v>15.58</v>
      </c>
      <c r="TJ4">
        <v>13.41</v>
      </c>
      <c r="TK4">
        <v>12.33</v>
      </c>
      <c r="TL4">
        <v>12.8</v>
      </c>
      <c r="TM4">
        <v>10.91</v>
      </c>
      <c r="TN4">
        <v>9.81</v>
      </c>
      <c r="TO4">
        <v>6.92</v>
      </c>
      <c r="TP4">
        <v>6.99</v>
      </c>
      <c r="TQ4">
        <v>7.55</v>
      </c>
      <c r="TR4">
        <v>7.48</v>
      </c>
      <c r="TS4">
        <v>6.76</v>
      </c>
      <c r="TT4">
        <v>8.89</v>
      </c>
      <c r="TU4">
        <v>9.06</v>
      </c>
      <c r="TV4">
        <v>9.0399999999999991</v>
      </c>
      <c r="TW4">
        <v>9.06</v>
      </c>
      <c r="TX4">
        <v>7.3</v>
      </c>
      <c r="TY4">
        <v>8.98</v>
      </c>
      <c r="TZ4">
        <v>8.44</v>
      </c>
      <c r="UA4">
        <v>8.3800000000000008</v>
      </c>
      <c r="UB4">
        <v>9.64</v>
      </c>
      <c r="UC4">
        <v>10.23</v>
      </c>
      <c r="UD4">
        <v>9.66</v>
      </c>
      <c r="UE4">
        <v>8.42</v>
      </c>
      <c r="UF4">
        <v>8.9600000000000009</v>
      </c>
      <c r="UG4">
        <v>10.65</v>
      </c>
      <c r="UH4">
        <v>9.1300000000000008</v>
      </c>
      <c r="UI4">
        <v>10.57</v>
      </c>
      <c r="UJ4">
        <v>9.7100000000000009</v>
      </c>
      <c r="UK4">
        <v>10.96</v>
      </c>
      <c r="UL4">
        <v>9.0500000000000007</v>
      </c>
      <c r="UM4">
        <v>8.4</v>
      </c>
      <c r="UN4">
        <v>9.4499999999999993</v>
      </c>
      <c r="UO4">
        <v>8.42</v>
      </c>
      <c r="UP4">
        <v>10.48</v>
      </c>
      <c r="UQ4">
        <v>8.23</v>
      </c>
      <c r="UR4">
        <v>9.69</v>
      </c>
      <c r="US4">
        <v>11.81</v>
      </c>
      <c r="UT4">
        <v>10.14</v>
      </c>
      <c r="UU4">
        <v>10.34</v>
      </c>
      <c r="UV4">
        <v>11.16</v>
      </c>
      <c r="UW4">
        <v>8.5</v>
      </c>
      <c r="UX4">
        <v>10.7</v>
      </c>
      <c r="UY4">
        <v>11.89</v>
      </c>
      <c r="UZ4">
        <v>9.81</v>
      </c>
      <c r="VA4">
        <v>8.57</v>
      </c>
      <c r="VB4">
        <v>8.34</v>
      </c>
      <c r="VC4">
        <v>10.73</v>
      </c>
      <c r="VD4">
        <v>8.34</v>
      </c>
      <c r="VE4">
        <v>9.33</v>
      </c>
      <c r="VF4">
        <v>8.51</v>
      </c>
      <c r="VG4">
        <v>8.65</v>
      </c>
      <c r="VH4">
        <v>9.6199999999999992</v>
      </c>
      <c r="VI4">
        <v>9.2899999999999991</v>
      </c>
      <c r="VJ4">
        <v>11.11</v>
      </c>
      <c r="VK4">
        <v>10.44</v>
      </c>
      <c r="VL4">
        <v>10.27</v>
      </c>
      <c r="VM4">
        <v>10.55</v>
      </c>
      <c r="VN4">
        <v>9.4700000000000006</v>
      </c>
      <c r="VO4">
        <v>8.3000000000000007</v>
      </c>
      <c r="VP4">
        <v>8.3800000000000008</v>
      </c>
      <c r="VQ4">
        <v>7.94</v>
      </c>
      <c r="VR4">
        <v>11.55</v>
      </c>
      <c r="VS4">
        <v>9.3699999999999992</v>
      </c>
      <c r="VT4">
        <v>8.5500000000000007</v>
      </c>
      <c r="VU4">
        <v>8.9</v>
      </c>
      <c r="VV4">
        <v>9.1300000000000008</v>
      </c>
      <c r="VW4">
        <v>7.09</v>
      </c>
      <c r="VX4">
        <v>9.0500000000000007</v>
      </c>
      <c r="VY4">
        <v>12.36</v>
      </c>
      <c r="VZ4">
        <v>11.34</v>
      </c>
      <c r="WA4">
        <v>14.11</v>
      </c>
      <c r="WB4">
        <v>12.68</v>
      </c>
      <c r="WC4">
        <v>12.07</v>
      </c>
      <c r="WD4">
        <v>14.68</v>
      </c>
      <c r="WE4">
        <v>15.8</v>
      </c>
      <c r="WF4">
        <v>14.44</v>
      </c>
      <c r="WG4">
        <v>13.81</v>
      </c>
      <c r="WH4">
        <v>12.95</v>
      </c>
      <c r="WI4">
        <v>10.55</v>
      </c>
      <c r="WJ4">
        <v>9.74</v>
      </c>
      <c r="WK4">
        <v>9.94</v>
      </c>
      <c r="WL4">
        <v>10.24</v>
      </c>
      <c r="WM4">
        <v>11.89</v>
      </c>
      <c r="WN4">
        <v>10.87</v>
      </c>
      <c r="WO4">
        <v>11.02</v>
      </c>
      <c r="WP4">
        <v>7.48</v>
      </c>
      <c r="WQ4">
        <v>11.51</v>
      </c>
      <c r="WR4">
        <v>9.92</v>
      </c>
      <c r="WS4">
        <v>12.11</v>
      </c>
      <c r="WT4">
        <v>13.94</v>
      </c>
      <c r="WU4">
        <v>11.01</v>
      </c>
      <c r="WV4">
        <v>10.44</v>
      </c>
      <c r="WW4">
        <v>11.37</v>
      </c>
      <c r="WX4">
        <v>10.44</v>
      </c>
      <c r="WY4">
        <v>6.03</v>
      </c>
      <c r="WZ4">
        <v>7.14</v>
      </c>
      <c r="XA4">
        <v>7.15</v>
      </c>
      <c r="XB4">
        <v>6.67</v>
      </c>
      <c r="XC4">
        <v>4.3</v>
      </c>
      <c r="XD4">
        <v>3.52</v>
      </c>
      <c r="XE4">
        <v>3.46</v>
      </c>
      <c r="XF4">
        <v>5.97</v>
      </c>
      <c r="XG4">
        <v>4.53</v>
      </c>
      <c r="XH4">
        <v>3.43</v>
      </c>
      <c r="XI4">
        <v>4.57</v>
      </c>
      <c r="XJ4">
        <v>2.46</v>
      </c>
      <c r="XK4">
        <v>3.06</v>
      </c>
      <c r="XL4">
        <v>2.96</v>
      </c>
      <c r="XM4">
        <v>2.75</v>
      </c>
      <c r="XN4">
        <v>3.08</v>
      </c>
      <c r="XO4">
        <v>4.29</v>
      </c>
      <c r="XP4">
        <v>3.17</v>
      </c>
      <c r="XQ4">
        <v>6.37</v>
      </c>
      <c r="XR4">
        <v>5.84</v>
      </c>
      <c r="XS4">
        <v>2.68</v>
      </c>
      <c r="XT4">
        <v>2.4900000000000002</v>
      </c>
      <c r="XU4">
        <v>2.8</v>
      </c>
      <c r="XV4">
        <v>3.44</v>
      </c>
      <c r="XW4">
        <v>3.64</v>
      </c>
      <c r="XX4">
        <v>4.93</v>
      </c>
      <c r="XY4">
        <v>6.69</v>
      </c>
      <c r="XZ4">
        <v>5.99</v>
      </c>
      <c r="YA4">
        <v>5</v>
      </c>
      <c r="YB4">
        <v>4.67</v>
      </c>
      <c r="YC4">
        <v>4.26</v>
      </c>
      <c r="YD4">
        <v>3.35</v>
      </c>
    </row>
    <row r="5" spans="1:654" x14ac:dyDescent="0.3">
      <c r="A5" t="s">
        <v>151</v>
      </c>
      <c r="B5" t="str">
        <f t="shared" si="0"/>
        <v>04</v>
      </c>
      <c r="C5" t="s">
        <v>6</v>
      </c>
      <c r="D5">
        <v>14.78</v>
      </c>
      <c r="E5">
        <v>8.1999999999999993</v>
      </c>
      <c r="F5">
        <v>6.17</v>
      </c>
      <c r="G5">
        <v>7.95</v>
      </c>
      <c r="H5">
        <v>15.48</v>
      </c>
      <c r="I5">
        <v>11.16</v>
      </c>
      <c r="J5">
        <v>5.85</v>
      </c>
      <c r="K5">
        <v>7.12</v>
      </c>
      <c r="L5">
        <v>17.79</v>
      </c>
      <c r="M5">
        <v>10.7</v>
      </c>
      <c r="N5">
        <v>5.61</v>
      </c>
      <c r="O5">
        <v>9.02</v>
      </c>
      <c r="P5">
        <v>17.61</v>
      </c>
      <c r="Q5">
        <v>14.58</v>
      </c>
      <c r="R5">
        <v>10.02</v>
      </c>
      <c r="S5">
        <v>14.74</v>
      </c>
      <c r="T5">
        <v>18.399999999999999</v>
      </c>
      <c r="U5">
        <v>17.34</v>
      </c>
      <c r="V5">
        <v>13.28</v>
      </c>
      <c r="W5">
        <v>15.93</v>
      </c>
      <c r="X5">
        <v>18.2</v>
      </c>
      <c r="Y5">
        <v>9.91</v>
      </c>
      <c r="Z5">
        <v>8.18</v>
      </c>
      <c r="AA5">
        <v>12.13</v>
      </c>
      <c r="AB5">
        <v>17.059999999999999</v>
      </c>
      <c r="AC5">
        <v>10.91</v>
      </c>
      <c r="AD5">
        <v>7.16</v>
      </c>
      <c r="AE5">
        <v>11.22</v>
      </c>
      <c r="AF5">
        <v>17.420000000000002</v>
      </c>
      <c r="AG5">
        <v>12.61</v>
      </c>
      <c r="AH5">
        <v>9.25</v>
      </c>
      <c r="AI5">
        <v>11.49</v>
      </c>
      <c r="AJ5">
        <v>16.760000000000002</v>
      </c>
      <c r="AK5">
        <v>13.8</v>
      </c>
      <c r="AL5">
        <v>10.6</v>
      </c>
      <c r="AM5">
        <v>13.02</v>
      </c>
      <c r="AN5">
        <v>18.41</v>
      </c>
      <c r="AO5">
        <v>17.02</v>
      </c>
      <c r="AP5">
        <v>13.88</v>
      </c>
      <c r="AQ5">
        <v>16.45</v>
      </c>
      <c r="AR5">
        <v>22.29</v>
      </c>
      <c r="AS5">
        <v>18.88</v>
      </c>
      <c r="AT5">
        <v>15.94</v>
      </c>
      <c r="AU5">
        <v>19.04</v>
      </c>
      <c r="AV5">
        <v>26.7</v>
      </c>
      <c r="AW5">
        <v>22.72</v>
      </c>
      <c r="AX5">
        <v>16.93</v>
      </c>
      <c r="AY5">
        <v>21.14</v>
      </c>
      <c r="AZ5">
        <v>28.55</v>
      </c>
      <c r="BA5">
        <v>24.3</v>
      </c>
      <c r="BB5">
        <v>19.559999999999999</v>
      </c>
      <c r="BC5">
        <v>21.32</v>
      </c>
      <c r="BD5">
        <v>27.85</v>
      </c>
      <c r="BE5">
        <v>25.49</v>
      </c>
      <c r="BF5">
        <v>17.79</v>
      </c>
      <c r="BG5">
        <v>19.53</v>
      </c>
      <c r="BH5">
        <v>24.98</v>
      </c>
      <c r="BI5">
        <v>21.78</v>
      </c>
      <c r="BJ5">
        <v>16.93</v>
      </c>
      <c r="BK5">
        <v>19.79</v>
      </c>
      <c r="BL5">
        <v>22.22</v>
      </c>
      <c r="BM5">
        <v>19.45</v>
      </c>
      <c r="BN5">
        <v>14.78</v>
      </c>
      <c r="BO5">
        <v>18.02</v>
      </c>
      <c r="BP5">
        <v>19.63</v>
      </c>
      <c r="BQ5">
        <v>12.05</v>
      </c>
      <c r="BR5">
        <v>9.32</v>
      </c>
      <c r="BS5">
        <v>8.4</v>
      </c>
      <c r="BT5">
        <v>10.98</v>
      </c>
      <c r="BU5">
        <v>9.35</v>
      </c>
      <c r="BV5">
        <v>4.6399999999999997</v>
      </c>
      <c r="BW5">
        <v>5.55</v>
      </c>
      <c r="BX5">
        <v>9.33</v>
      </c>
      <c r="BY5">
        <v>6.34</v>
      </c>
      <c r="BZ5">
        <v>4.72</v>
      </c>
      <c r="CA5">
        <v>6.53</v>
      </c>
      <c r="CB5">
        <v>8.41</v>
      </c>
      <c r="CC5">
        <v>7.5</v>
      </c>
      <c r="CD5">
        <v>4.91</v>
      </c>
      <c r="CE5">
        <v>6.06</v>
      </c>
      <c r="CF5">
        <v>10.7</v>
      </c>
      <c r="CG5">
        <v>8.09</v>
      </c>
      <c r="CH5">
        <v>6.77</v>
      </c>
      <c r="CI5">
        <v>9.06</v>
      </c>
      <c r="CJ5">
        <v>12.75</v>
      </c>
      <c r="CK5">
        <v>10.01</v>
      </c>
      <c r="CL5">
        <v>7.02</v>
      </c>
      <c r="CM5">
        <v>9.39</v>
      </c>
      <c r="CN5">
        <v>12.68</v>
      </c>
      <c r="CO5">
        <v>8.69</v>
      </c>
      <c r="CP5">
        <v>6.07</v>
      </c>
      <c r="CQ5">
        <v>6.74</v>
      </c>
      <c r="CR5">
        <v>8.9600000000000009</v>
      </c>
      <c r="CS5">
        <v>27.45</v>
      </c>
      <c r="CT5">
        <v>20.309999999999999</v>
      </c>
      <c r="CU5">
        <v>18.559999999999999</v>
      </c>
      <c r="CV5">
        <v>24.01</v>
      </c>
      <c r="CW5">
        <v>33.67</v>
      </c>
      <c r="CX5">
        <v>22.74</v>
      </c>
      <c r="CY5">
        <v>10.99</v>
      </c>
      <c r="CZ5">
        <v>20.6</v>
      </c>
      <c r="DA5">
        <v>30.67</v>
      </c>
      <c r="DB5">
        <v>22.44</v>
      </c>
      <c r="DC5">
        <v>15.94</v>
      </c>
      <c r="DD5">
        <v>23.71</v>
      </c>
      <c r="DE5">
        <v>33.65</v>
      </c>
      <c r="DF5">
        <v>33.69</v>
      </c>
      <c r="DG5">
        <v>20.87</v>
      </c>
      <c r="DH5">
        <v>43.46</v>
      </c>
      <c r="DI5">
        <v>38</v>
      </c>
      <c r="DJ5">
        <v>41.26</v>
      </c>
      <c r="DK5">
        <v>38.78</v>
      </c>
      <c r="DL5">
        <v>46.79</v>
      </c>
      <c r="DM5">
        <v>41.15</v>
      </c>
      <c r="DN5">
        <v>25.75</v>
      </c>
      <c r="DO5">
        <v>22.02</v>
      </c>
      <c r="DP5">
        <v>33.549999999999997</v>
      </c>
      <c r="DQ5">
        <v>36.450000000000003</v>
      </c>
      <c r="DR5">
        <v>22.66</v>
      </c>
      <c r="DS5">
        <v>14.34</v>
      </c>
      <c r="DT5">
        <v>36.26</v>
      </c>
      <c r="DU5">
        <v>37.68</v>
      </c>
      <c r="DV5">
        <v>29.71</v>
      </c>
      <c r="DW5">
        <v>21.94</v>
      </c>
      <c r="DX5">
        <v>34.31</v>
      </c>
      <c r="DY5">
        <v>41.77</v>
      </c>
      <c r="DZ5">
        <v>39.979999999999997</v>
      </c>
      <c r="EA5">
        <v>27.1</v>
      </c>
      <c r="EB5">
        <v>38.14</v>
      </c>
      <c r="EC5">
        <v>53.01</v>
      </c>
      <c r="ED5">
        <v>44.66</v>
      </c>
      <c r="EE5">
        <v>31.86</v>
      </c>
      <c r="EF5">
        <v>43.22</v>
      </c>
      <c r="EG5">
        <v>51.94</v>
      </c>
      <c r="EH5">
        <v>44.07</v>
      </c>
      <c r="EI5">
        <v>38.85</v>
      </c>
      <c r="EJ5">
        <v>44.08</v>
      </c>
      <c r="EK5">
        <v>53.17</v>
      </c>
      <c r="EL5">
        <v>46.76</v>
      </c>
      <c r="EM5">
        <v>32.79</v>
      </c>
      <c r="EN5">
        <v>42.72</v>
      </c>
      <c r="EO5">
        <v>60.84</v>
      </c>
      <c r="EP5">
        <v>57.55</v>
      </c>
      <c r="EQ5">
        <v>43.23</v>
      </c>
      <c r="ER5">
        <v>46.01</v>
      </c>
      <c r="ES5">
        <v>50.66</v>
      </c>
      <c r="ET5">
        <v>51.17</v>
      </c>
      <c r="EU5">
        <v>35.520000000000003</v>
      </c>
      <c r="EV5">
        <v>40.020000000000003</v>
      </c>
      <c r="EW5">
        <v>45.72</v>
      </c>
      <c r="EX5">
        <v>44.82</v>
      </c>
      <c r="EY5">
        <v>36.659999999999997</v>
      </c>
      <c r="EZ5">
        <v>45.26</v>
      </c>
      <c r="FA5">
        <v>44.4</v>
      </c>
      <c r="FB5">
        <v>37.1</v>
      </c>
      <c r="FC5">
        <v>27.43</v>
      </c>
      <c r="FD5">
        <v>32.79</v>
      </c>
      <c r="FE5">
        <v>31.88</v>
      </c>
      <c r="FF5">
        <v>22.78</v>
      </c>
      <c r="FG5">
        <v>26.56</v>
      </c>
      <c r="FH5">
        <v>25.98</v>
      </c>
      <c r="FI5">
        <v>21.38</v>
      </c>
      <c r="FJ5">
        <v>18.43</v>
      </c>
      <c r="FK5">
        <v>7.29</v>
      </c>
      <c r="FL5">
        <v>15.46</v>
      </c>
      <c r="FM5">
        <v>20.9</v>
      </c>
      <c r="FN5">
        <v>15.05</v>
      </c>
      <c r="FO5">
        <v>9.64</v>
      </c>
      <c r="FP5">
        <v>13.83</v>
      </c>
      <c r="FQ5">
        <v>15.38</v>
      </c>
      <c r="FR5">
        <v>16.48</v>
      </c>
      <c r="FS5">
        <v>16.64</v>
      </c>
      <c r="FT5">
        <v>16.47</v>
      </c>
      <c r="FU5">
        <v>23.47</v>
      </c>
      <c r="FV5">
        <v>16.149999999999999</v>
      </c>
      <c r="FW5">
        <v>14.67</v>
      </c>
      <c r="FX5">
        <v>17.399999999999999</v>
      </c>
      <c r="FY5">
        <v>25.47</v>
      </c>
      <c r="FZ5">
        <v>20.59</v>
      </c>
      <c r="GA5">
        <v>18.02</v>
      </c>
      <c r="GB5">
        <v>24.2</v>
      </c>
      <c r="GC5">
        <v>27.09</v>
      </c>
      <c r="GD5">
        <v>17.43</v>
      </c>
      <c r="GE5">
        <v>12.3</v>
      </c>
      <c r="GF5">
        <v>14.51</v>
      </c>
      <c r="GG5">
        <v>14.18</v>
      </c>
      <c r="GH5">
        <v>13.72</v>
      </c>
      <c r="GI5">
        <v>7.11</v>
      </c>
      <c r="GJ5">
        <v>4.8499999999999996</v>
      </c>
      <c r="GK5">
        <v>6.48</v>
      </c>
      <c r="GL5">
        <v>14.04</v>
      </c>
      <c r="GM5">
        <v>10.28</v>
      </c>
      <c r="GN5">
        <v>5.37</v>
      </c>
      <c r="GO5">
        <v>6.03</v>
      </c>
      <c r="GP5">
        <v>16.899999999999999</v>
      </c>
      <c r="GQ5">
        <v>9.82</v>
      </c>
      <c r="GR5">
        <v>4.67</v>
      </c>
      <c r="GS5">
        <v>7.86</v>
      </c>
      <c r="GT5">
        <v>16.670000000000002</v>
      </c>
      <c r="GU5">
        <v>13.53</v>
      </c>
      <c r="GV5">
        <v>9.15</v>
      </c>
      <c r="GW5">
        <v>12.75</v>
      </c>
      <c r="GX5">
        <v>17.29</v>
      </c>
      <c r="GY5">
        <v>15.76</v>
      </c>
      <c r="GZ5">
        <v>11.18</v>
      </c>
      <c r="HA5">
        <v>14.2</v>
      </c>
      <c r="HB5">
        <v>16.600000000000001</v>
      </c>
      <c r="HC5">
        <v>8.76</v>
      </c>
      <c r="HD5">
        <v>6.88</v>
      </c>
      <c r="HE5">
        <v>10.32</v>
      </c>
      <c r="HF5">
        <v>15.5</v>
      </c>
      <c r="HG5">
        <v>10.029999999999999</v>
      </c>
      <c r="HH5">
        <v>6.49</v>
      </c>
      <c r="HI5">
        <v>9</v>
      </c>
      <c r="HJ5">
        <v>16.03</v>
      </c>
      <c r="HK5">
        <v>11.35</v>
      </c>
      <c r="HL5">
        <v>8.09</v>
      </c>
      <c r="HM5">
        <v>9.8800000000000008</v>
      </c>
      <c r="HN5">
        <v>15.2</v>
      </c>
      <c r="HO5">
        <v>12.01</v>
      </c>
      <c r="HP5">
        <v>9.24</v>
      </c>
      <c r="HQ5">
        <v>11.24</v>
      </c>
      <c r="HR5">
        <v>15.95</v>
      </c>
      <c r="HS5">
        <v>14.97</v>
      </c>
      <c r="HT5">
        <v>12.28</v>
      </c>
      <c r="HU5">
        <v>14.43</v>
      </c>
      <c r="HV5">
        <v>20.09</v>
      </c>
      <c r="HW5">
        <v>17.07</v>
      </c>
      <c r="HX5">
        <v>13.87</v>
      </c>
      <c r="HY5">
        <v>17.22</v>
      </c>
      <c r="HZ5">
        <v>24.87</v>
      </c>
      <c r="IA5">
        <v>21</v>
      </c>
      <c r="IB5">
        <v>15.47</v>
      </c>
      <c r="IC5">
        <v>19.37</v>
      </c>
      <c r="ID5">
        <v>25.92</v>
      </c>
      <c r="IE5">
        <v>21.58</v>
      </c>
      <c r="IF5">
        <v>17.260000000000002</v>
      </c>
      <c r="IG5">
        <v>18.95</v>
      </c>
      <c r="IH5">
        <v>25.72</v>
      </c>
      <c r="II5">
        <v>23.21</v>
      </c>
      <c r="IJ5">
        <v>16.010000000000002</v>
      </c>
      <c r="IK5">
        <v>17.579999999999998</v>
      </c>
      <c r="IL5">
        <v>23.19</v>
      </c>
      <c r="IM5">
        <v>19.579999999999998</v>
      </c>
      <c r="IN5">
        <v>14.82</v>
      </c>
      <c r="IO5">
        <v>17.03</v>
      </c>
      <c r="IP5">
        <v>19.82</v>
      </c>
      <c r="IQ5">
        <v>17.52</v>
      </c>
      <c r="IR5">
        <v>13.21</v>
      </c>
      <c r="IS5">
        <v>16.329999999999998</v>
      </c>
      <c r="IT5">
        <v>18.29</v>
      </c>
      <c r="IU5">
        <v>10.86</v>
      </c>
      <c r="IV5">
        <v>7.09</v>
      </c>
      <c r="IW5">
        <v>6.29</v>
      </c>
      <c r="IX5">
        <v>9.84</v>
      </c>
      <c r="IY5">
        <v>8.27</v>
      </c>
      <c r="IZ5">
        <v>4.29</v>
      </c>
      <c r="JA5">
        <v>4.3</v>
      </c>
      <c r="JB5">
        <v>7.93</v>
      </c>
      <c r="JC5">
        <v>5.17</v>
      </c>
      <c r="JD5">
        <v>4.03</v>
      </c>
      <c r="JE5">
        <v>5.56</v>
      </c>
      <c r="JF5">
        <v>7.47</v>
      </c>
      <c r="JG5">
        <v>6.26</v>
      </c>
      <c r="JH5">
        <v>3.22</v>
      </c>
      <c r="JI5">
        <v>4.5</v>
      </c>
      <c r="JJ5">
        <v>8.82</v>
      </c>
      <c r="JK5">
        <v>7.01</v>
      </c>
      <c r="JL5">
        <v>5.51</v>
      </c>
      <c r="JM5">
        <v>7.8</v>
      </c>
      <c r="JN5">
        <v>10.83</v>
      </c>
      <c r="JO5">
        <v>8.41</v>
      </c>
      <c r="JP5">
        <v>5.25</v>
      </c>
      <c r="JQ5">
        <v>7.01</v>
      </c>
      <c r="JR5">
        <v>10.34</v>
      </c>
      <c r="JS5">
        <v>7.27</v>
      </c>
      <c r="JT5">
        <v>5.0199999999999996</v>
      </c>
      <c r="JU5">
        <v>5.57</v>
      </c>
      <c r="JV5">
        <v>8.14</v>
      </c>
      <c r="JW5">
        <v>32.9</v>
      </c>
      <c r="JX5">
        <v>44.55</v>
      </c>
      <c r="JY5">
        <v>27.05</v>
      </c>
      <c r="JZ5">
        <v>37.15</v>
      </c>
      <c r="KA5">
        <v>64.239999999999995</v>
      </c>
      <c r="KB5">
        <v>38.22</v>
      </c>
      <c r="KC5">
        <v>16.14</v>
      </c>
      <c r="KD5">
        <v>41.75</v>
      </c>
      <c r="KE5">
        <v>57.72</v>
      </c>
      <c r="KF5">
        <v>31.31</v>
      </c>
      <c r="KG5">
        <v>36.770000000000003</v>
      </c>
      <c r="KH5">
        <v>37.799999999999997</v>
      </c>
      <c r="KI5">
        <v>50.73</v>
      </c>
      <c r="KJ5">
        <v>50.27</v>
      </c>
      <c r="KK5">
        <v>21.54</v>
      </c>
      <c r="KL5">
        <v>56.4</v>
      </c>
      <c r="KM5">
        <v>38.31</v>
      </c>
      <c r="KN5">
        <v>68.83</v>
      </c>
      <c r="KO5">
        <v>53.62</v>
      </c>
      <c r="KP5">
        <v>54.27</v>
      </c>
      <c r="KQ5">
        <v>51.15</v>
      </c>
      <c r="KR5">
        <v>23.63</v>
      </c>
      <c r="KS5">
        <v>43.01</v>
      </c>
      <c r="KT5">
        <v>54.13</v>
      </c>
      <c r="KU5">
        <v>55.58</v>
      </c>
      <c r="KV5">
        <v>44.19</v>
      </c>
      <c r="KW5">
        <v>22.97</v>
      </c>
      <c r="KX5">
        <v>49.91</v>
      </c>
      <c r="KY5">
        <v>59.99</v>
      </c>
      <c r="KZ5">
        <v>30.18</v>
      </c>
      <c r="LA5">
        <v>34.61</v>
      </c>
      <c r="LB5">
        <v>47.74</v>
      </c>
      <c r="LC5">
        <v>63.27</v>
      </c>
      <c r="LD5">
        <v>54.06</v>
      </c>
      <c r="LE5">
        <v>29.32</v>
      </c>
      <c r="LF5">
        <v>45.73</v>
      </c>
      <c r="LG5">
        <v>49.63</v>
      </c>
      <c r="LH5">
        <v>73.92</v>
      </c>
      <c r="LI5">
        <v>53.74</v>
      </c>
      <c r="LJ5">
        <v>74.290000000000006</v>
      </c>
      <c r="LK5">
        <v>78.83</v>
      </c>
      <c r="LL5">
        <v>59.95</v>
      </c>
      <c r="LM5">
        <v>53.7</v>
      </c>
      <c r="LN5">
        <v>72.56</v>
      </c>
      <c r="LO5">
        <v>82.69</v>
      </c>
      <c r="LP5">
        <v>70.12</v>
      </c>
      <c r="LQ5">
        <v>58.43</v>
      </c>
      <c r="LR5">
        <v>55.66</v>
      </c>
      <c r="LS5">
        <v>64.52</v>
      </c>
      <c r="LT5">
        <v>75.3</v>
      </c>
      <c r="LU5">
        <v>68.150000000000006</v>
      </c>
      <c r="LV5">
        <v>73.37</v>
      </c>
      <c r="LW5">
        <v>71.48</v>
      </c>
      <c r="LX5">
        <v>95.23</v>
      </c>
      <c r="LY5">
        <v>54.38</v>
      </c>
      <c r="LZ5">
        <v>64.16</v>
      </c>
      <c r="MA5">
        <v>79.680000000000007</v>
      </c>
      <c r="MB5">
        <v>79.510000000000005</v>
      </c>
      <c r="MC5">
        <v>60.86</v>
      </c>
      <c r="MD5">
        <v>67.900000000000006</v>
      </c>
      <c r="ME5">
        <v>81.010000000000005</v>
      </c>
      <c r="MF5">
        <v>60.44</v>
      </c>
      <c r="MG5">
        <v>41.53</v>
      </c>
      <c r="MH5">
        <v>70.31</v>
      </c>
      <c r="MI5">
        <v>56.52</v>
      </c>
      <c r="MJ5">
        <v>41.52</v>
      </c>
      <c r="MK5">
        <v>30.99</v>
      </c>
      <c r="ML5">
        <v>49.5</v>
      </c>
      <c r="MM5">
        <v>36.43</v>
      </c>
      <c r="MN5">
        <v>24.91</v>
      </c>
      <c r="MO5">
        <v>4.7</v>
      </c>
      <c r="MP5">
        <v>27.67</v>
      </c>
      <c r="MQ5">
        <v>40.72</v>
      </c>
      <c r="MR5">
        <v>40.98</v>
      </c>
      <c r="MS5">
        <v>15.95</v>
      </c>
      <c r="MT5">
        <v>23.97</v>
      </c>
      <c r="MU5">
        <v>31.13</v>
      </c>
      <c r="MV5">
        <v>28.96</v>
      </c>
      <c r="MW5">
        <v>36.24</v>
      </c>
      <c r="MX5">
        <v>41.76</v>
      </c>
      <c r="MY5">
        <v>41.33</v>
      </c>
      <c r="MZ5">
        <v>20.27</v>
      </c>
      <c r="NA5">
        <v>24.49</v>
      </c>
      <c r="NB5">
        <v>32.909999999999997</v>
      </c>
      <c r="NC5">
        <v>44.07</v>
      </c>
      <c r="ND5">
        <v>35.200000000000003</v>
      </c>
      <c r="NE5">
        <v>34.83</v>
      </c>
      <c r="NF5">
        <v>41.72</v>
      </c>
      <c r="NG5">
        <v>41.04</v>
      </c>
      <c r="NH5">
        <v>20.94</v>
      </c>
      <c r="NI5">
        <v>21.66</v>
      </c>
      <c r="NJ5">
        <v>20.329999999999998</v>
      </c>
      <c r="NK5">
        <v>24.36</v>
      </c>
      <c r="NL5">
        <v>26.78</v>
      </c>
      <c r="NM5">
        <v>16.66</v>
      </c>
      <c r="NN5">
        <v>16.45</v>
      </c>
      <c r="NO5">
        <v>20.59</v>
      </c>
      <c r="NP5">
        <v>29.27</v>
      </c>
      <c r="NQ5">
        <v>19.09</v>
      </c>
      <c r="NR5">
        <v>9.2899999999999991</v>
      </c>
      <c r="NS5">
        <v>13.82</v>
      </c>
      <c r="NT5">
        <v>25.11</v>
      </c>
      <c r="NU5">
        <v>20.29</v>
      </c>
      <c r="NV5">
        <v>10.93</v>
      </c>
      <c r="NW5">
        <v>21.33</v>
      </c>
      <c r="NX5">
        <v>31.11</v>
      </c>
      <c r="NY5">
        <v>31.11</v>
      </c>
      <c r="NZ5">
        <v>20.67</v>
      </c>
      <c r="OA5">
        <v>40.229999999999997</v>
      </c>
      <c r="OB5">
        <v>37.93</v>
      </c>
      <c r="OC5">
        <v>34.51</v>
      </c>
      <c r="OD5">
        <v>35.200000000000003</v>
      </c>
      <c r="OE5">
        <v>44.74</v>
      </c>
      <c r="OF5">
        <v>38.950000000000003</v>
      </c>
      <c r="OG5">
        <v>26.17</v>
      </c>
      <c r="OH5">
        <v>16.649999999999999</v>
      </c>
      <c r="OI5">
        <v>28.66</v>
      </c>
      <c r="OJ5">
        <v>31.89</v>
      </c>
      <c r="OK5">
        <v>18.71</v>
      </c>
      <c r="OL5">
        <v>12.15</v>
      </c>
      <c r="OM5">
        <v>31.76</v>
      </c>
      <c r="ON5">
        <v>32.409999999999997</v>
      </c>
      <c r="OO5">
        <v>29.58</v>
      </c>
      <c r="OP5">
        <v>17.05</v>
      </c>
      <c r="OQ5">
        <v>29.91</v>
      </c>
      <c r="OR5">
        <v>35.85</v>
      </c>
      <c r="OS5">
        <v>35.85</v>
      </c>
      <c r="OT5">
        <v>26.4</v>
      </c>
      <c r="OU5">
        <v>36.69</v>
      </c>
      <c r="OV5">
        <v>53.79</v>
      </c>
      <c r="OW5">
        <v>37.65</v>
      </c>
      <c r="OX5">
        <v>25.36</v>
      </c>
      <c r="OY5">
        <v>36.39</v>
      </c>
      <c r="OZ5">
        <v>46.59</v>
      </c>
      <c r="PA5">
        <v>39.96</v>
      </c>
      <c r="PB5">
        <v>35.03</v>
      </c>
      <c r="PC5">
        <v>39.270000000000003</v>
      </c>
      <c r="PD5">
        <v>48.86</v>
      </c>
      <c r="PE5">
        <v>43.66</v>
      </c>
      <c r="PF5">
        <v>26.77</v>
      </c>
      <c r="PG5">
        <v>40.049999999999997</v>
      </c>
      <c r="PH5">
        <v>60.13</v>
      </c>
      <c r="PI5">
        <v>54.63</v>
      </c>
      <c r="PJ5">
        <v>36.76</v>
      </c>
      <c r="PK5">
        <v>39.26</v>
      </c>
      <c r="PL5">
        <v>47.46</v>
      </c>
      <c r="PM5">
        <v>44.44</v>
      </c>
      <c r="PN5">
        <v>30.62</v>
      </c>
      <c r="PO5">
        <v>34.479999999999997</v>
      </c>
      <c r="PP5">
        <v>39.36</v>
      </c>
      <c r="PQ5">
        <v>38.74</v>
      </c>
      <c r="PR5">
        <v>29.94</v>
      </c>
      <c r="PS5">
        <v>38.700000000000003</v>
      </c>
      <c r="PT5">
        <v>34.799999999999997</v>
      </c>
      <c r="PU5">
        <v>32.770000000000003</v>
      </c>
      <c r="PV5">
        <v>23.4</v>
      </c>
      <c r="PW5">
        <v>23.58</v>
      </c>
      <c r="PX5">
        <v>26.95</v>
      </c>
      <c r="PY5">
        <v>19.11</v>
      </c>
      <c r="PZ5">
        <v>25.2</v>
      </c>
      <c r="QA5">
        <v>18.93</v>
      </c>
      <c r="QB5">
        <v>17.38</v>
      </c>
      <c r="QC5">
        <v>16.739999999999998</v>
      </c>
      <c r="QD5">
        <v>8.36</v>
      </c>
      <c r="QE5">
        <v>11.85</v>
      </c>
      <c r="QF5">
        <v>16.16</v>
      </c>
      <c r="QG5">
        <v>8.7899999999999991</v>
      </c>
      <c r="QH5">
        <v>7.46</v>
      </c>
      <c r="QI5">
        <v>10.96</v>
      </c>
      <c r="QJ5">
        <v>10.79</v>
      </c>
      <c r="QK5">
        <v>12.57</v>
      </c>
      <c r="QL5">
        <v>10.18</v>
      </c>
      <c r="QM5">
        <v>7.04</v>
      </c>
      <c r="QN5">
        <v>16.93</v>
      </c>
      <c r="QO5">
        <v>14.84</v>
      </c>
      <c r="QP5">
        <v>10.94</v>
      </c>
      <c r="QQ5">
        <v>12.04</v>
      </c>
      <c r="QR5">
        <v>18.52</v>
      </c>
      <c r="QS5">
        <v>15.74</v>
      </c>
      <c r="QT5">
        <v>12.52</v>
      </c>
      <c r="QU5">
        <v>17.600000000000001</v>
      </c>
      <c r="QV5">
        <v>23.13</v>
      </c>
      <c r="QW5">
        <v>16.47</v>
      </c>
      <c r="QX5">
        <v>9.76</v>
      </c>
      <c r="QY5">
        <v>13.16</v>
      </c>
      <c r="QZ5">
        <v>11.9</v>
      </c>
      <c r="RA5">
        <v>13.91</v>
      </c>
      <c r="RB5">
        <v>7.33</v>
      </c>
      <c r="RC5">
        <v>4.37</v>
      </c>
      <c r="RD5">
        <v>6.64</v>
      </c>
      <c r="RE5">
        <v>13.92</v>
      </c>
      <c r="RF5">
        <v>10.41</v>
      </c>
      <c r="RG5">
        <v>5.23</v>
      </c>
      <c r="RH5">
        <v>5.99</v>
      </c>
      <c r="RI5">
        <v>16.66</v>
      </c>
      <c r="RJ5">
        <v>9.85</v>
      </c>
      <c r="RK5">
        <v>4.7300000000000004</v>
      </c>
      <c r="RL5">
        <v>8.39</v>
      </c>
      <c r="RM5">
        <v>16.68</v>
      </c>
      <c r="RN5">
        <v>13.66</v>
      </c>
      <c r="RO5">
        <v>8.76</v>
      </c>
      <c r="RP5">
        <v>13.45</v>
      </c>
      <c r="RQ5">
        <v>18.7</v>
      </c>
      <c r="RR5">
        <v>17.03</v>
      </c>
      <c r="RS5">
        <v>11.82</v>
      </c>
      <c r="RT5">
        <v>14.91</v>
      </c>
      <c r="RU5">
        <v>16.68</v>
      </c>
      <c r="RV5">
        <v>8.68</v>
      </c>
      <c r="RW5">
        <v>6.89</v>
      </c>
      <c r="RX5">
        <v>10.36</v>
      </c>
      <c r="RY5">
        <v>16.25</v>
      </c>
      <c r="RZ5">
        <v>10.48</v>
      </c>
      <c r="SA5">
        <v>7.15</v>
      </c>
      <c r="SB5">
        <v>9.09</v>
      </c>
      <c r="SC5">
        <v>16.440000000000001</v>
      </c>
      <c r="SD5">
        <v>10.96</v>
      </c>
      <c r="SE5">
        <v>7.5</v>
      </c>
      <c r="SF5">
        <v>9.83</v>
      </c>
      <c r="SG5">
        <v>15.22</v>
      </c>
      <c r="SH5">
        <v>12.55</v>
      </c>
      <c r="SI5">
        <v>9.4</v>
      </c>
      <c r="SJ5">
        <v>11.34</v>
      </c>
      <c r="SK5">
        <v>16.329999999999998</v>
      </c>
      <c r="SL5">
        <v>15.6</v>
      </c>
      <c r="SM5">
        <v>12.31</v>
      </c>
      <c r="SN5">
        <v>14.71</v>
      </c>
      <c r="SO5">
        <v>20.27</v>
      </c>
      <c r="SP5">
        <v>16.8</v>
      </c>
      <c r="SQ5">
        <v>13.65</v>
      </c>
      <c r="SR5">
        <v>16.97</v>
      </c>
      <c r="SS5">
        <v>24.62</v>
      </c>
      <c r="ST5">
        <v>21.3</v>
      </c>
      <c r="SU5">
        <v>15.82</v>
      </c>
      <c r="SV5">
        <v>20.28</v>
      </c>
      <c r="SW5">
        <v>26.81</v>
      </c>
      <c r="SX5">
        <v>22.44</v>
      </c>
      <c r="SY5">
        <v>17.239999999999998</v>
      </c>
      <c r="SZ5">
        <v>19.559999999999999</v>
      </c>
      <c r="TA5">
        <v>26.59</v>
      </c>
      <c r="TB5">
        <v>24.24</v>
      </c>
      <c r="TC5">
        <v>16.59</v>
      </c>
      <c r="TD5">
        <v>17.989999999999998</v>
      </c>
      <c r="TE5">
        <v>24.27</v>
      </c>
      <c r="TF5">
        <v>20.12</v>
      </c>
      <c r="TG5">
        <v>15.06</v>
      </c>
      <c r="TH5">
        <v>17.87</v>
      </c>
      <c r="TI5">
        <v>20.68</v>
      </c>
      <c r="TJ5">
        <v>18.850000000000001</v>
      </c>
      <c r="TK5">
        <v>13.88</v>
      </c>
      <c r="TL5">
        <v>17.39</v>
      </c>
      <c r="TM5">
        <v>19.21</v>
      </c>
      <c r="TN5">
        <v>11.8</v>
      </c>
      <c r="TO5">
        <v>7.72</v>
      </c>
      <c r="TP5">
        <v>6.51</v>
      </c>
      <c r="TQ5">
        <v>10.32</v>
      </c>
      <c r="TR5">
        <v>8.74</v>
      </c>
      <c r="TS5">
        <v>4.6100000000000003</v>
      </c>
      <c r="TT5">
        <v>4.6900000000000004</v>
      </c>
      <c r="TU5">
        <v>8.02</v>
      </c>
      <c r="TV5">
        <v>5.48</v>
      </c>
      <c r="TW5">
        <v>4.32</v>
      </c>
      <c r="TX5">
        <v>5.69</v>
      </c>
      <c r="TY5">
        <v>7.62</v>
      </c>
      <c r="TZ5">
        <v>6.57</v>
      </c>
      <c r="UA5">
        <v>3.33</v>
      </c>
      <c r="UB5">
        <v>4.5599999999999996</v>
      </c>
      <c r="UC5">
        <v>8.89</v>
      </c>
      <c r="UD5">
        <v>7.31</v>
      </c>
      <c r="UE5">
        <v>5.6</v>
      </c>
      <c r="UF5">
        <v>8.06</v>
      </c>
      <c r="UG5">
        <v>11.29</v>
      </c>
      <c r="UH5">
        <v>8.9700000000000006</v>
      </c>
      <c r="UI5">
        <v>5.33</v>
      </c>
      <c r="UJ5">
        <v>7.11</v>
      </c>
      <c r="UK5">
        <v>10.95</v>
      </c>
      <c r="UL5">
        <v>7.35</v>
      </c>
      <c r="UM5">
        <v>4.93</v>
      </c>
      <c r="UN5">
        <v>5.53</v>
      </c>
      <c r="UO5">
        <v>8.57</v>
      </c>
      <c r="UP5">
        <v>13</v>
      </c>
      <c r="UQ5">
        <v>6.29</v>
      </c>
      <c r="UR5">
        <v>6.61</v>
      </c>
      <c r="US5">
        <v>5.86</v>
      </c>
      <c r="UT5">
        <v>14.47</v>
      </c>
      <c r="UU5">
        <v>9.7899999999999991</v>
      </c>
      <c r="UV5">
        <v>5.91</v>
      </c>
      <c r="UW5">
        <v>6.16</v>
      </c>
      <c r="UX5">
        <v>17.79</v>
      </c>
      <c r="UY5">
        <v>9.7200000000000006</v>
      </c>
      <c r="UZ5">
        <v>4.45</v>
      </c>
      <c r="VA5">
        <v>5.66</v>
      </c>
      <c r="VB5">
        <v>16.649999999999999</v>
      </c>
      <c r="VC5">
        <v>13.01</v>
      </c>
      <c r="VD5">
        <v>10.67</v>
      </c>
      <c r="VE5">
        <v>9.75</v>
      </c>
      <c r="VF5">
        <v>11.21</v>
      </c>
      <c r="VG5">
        <v>10.33</v>
      </c>
      <c r="VH5">
        <v>8.43</v>
      </c>
      <c r="VI5">
        <v>10.95</v>
      </c>
      <c r="VJ5">
        <v>16.27</v>
      </c>
      <c r="VK5">
        <v>9.19</v>
      </c>
      <c r="VL5">
        <v>6.8</v>
      </c>
      <c r="VM5">
        <v>10.11</v>
      </c>
      <c r="VN5">
        <v>11.95</v>
      </c>
      <c r="VO5">
        <v>7.83</v>
      </c>
      <c r="VP5">
        <v>3.2</v>
      </c>
      <c r="VQ5">
        <v>8.5500000000000007</v>
      </c>
      <c r="VR5">
        <v>13.97</v>
      </c>
      <c r="VS5">
        <v>13.38</v>
      </c>
      <c r="VT5">
        <v>11.16</v>
      </c>
      <c r="VU5">
        <v>10.16</v>
      </c>
      <c r="VV5">
        <v>15.11</v>
      </c>
      <c r="VW5">
        <v>9.1</v>
      </c>
      <c r="VX5">
        <v>8.36</v>
      </c>
      <c r="VY5">
        <v>10.73</v>
      </c>
      <c r="VZ5">
        <v>13.82</v>
      </c>
      <c r="WA5">
        <v>11.5</v>
      </c>
      <c r="WB5">
        <v>12.09</v>
      </c>
      <c r="WC5">
        <v>12.94</v>
      </c>
      <c r="WD5">
        <v>19.16</v>
      </c>
      <c r="WE5">
        <v>18.559999999999999</v>
      </c>
      <c r="WF5">
        <v>15.16</v>
      </c>
      <c r="WG5">
        <v>18.600000000000001</v>
      </c>
      <c r="WH5">
        <v>26.45</v>
      </c>
      <c r="WI5">
        <v>19.16</v>
      </c>
      <c r="WJ5">
        <v>13.27</v>
      </c>
      <c r="WK5">
        <v>13.99</v>
      </c>
      <c r="WL5">
        <v>20.45</v>
      </c>
      <c r="WM5">
        <v>16.510000000000002</v>
      </c>
      <c r="WN5">
        <v>17.38</v>
      </c>
      <c r="WO5">
        <v>15.36</v>
      </c>
      <c r="WP5">
        <v>20.66</v>
      </c>
      <c r="WQ5">
        <v>17.100000000000001</v>
      </c>
      <c r="WR5">
        <v>12.49</v>
      </c>
      <c r="WS5">
        <v>15.02</v>
      </c>
      <c r="WT5">
        <v>15.87</v>
      </c>
      <c r="WU5">
        <v>16.13</v>
      </c>
      <c r="WV5">
        <v>13.23</v>
      </c>
      <c r="WW5">
        <v>11.09</v>
      </c>
      <c r="WX5">
        <v>13.41</v>
      </c>
      <c r="WY5">
        <v>8.19</v>
      </c>
      <c r="WZ5">
        <v>8.7100000000000009</v>
      </c>
      <c r="XA5">
        <v>8.99</v>
      </c>
      <c r="XB5">
        <v>11.96</v>
      </c>
      <c r="XC5">
        <v>4.17</v>
      </c>
      <c r="XD5">
        <v>2.84</v>
      </c>
      <c r="XE5">
        <v>4.71</v>
      </c>
      <c r="XF5">
        <v>6.33</v>
      </c>
      <c r="XG5">
        <v>4.75</v>
      </c>
      <c r="XH5">
        <v>2.04</v>
      </c>
      <c r="XI5">
        <v>1.53</v>
      </c>
      <c r="XJ5">
        <v>7.28</v>
      </c>
      <c r="XK5">
        <v>2.91</v>
      </c>
      <c r="XL5">
        <v>1.98</v>
      </c>
      <c r="XM5">
        <v>4.66</v>
      </c>
      <c r="XN5">
        <v>6.4</v>
      </c>
      <c r="XO5">
        <v>4</v>
      </c>
      <c r="XP5">
        <v>2.39</v>
      </c>
      <c r="XQ5">
        <v>4</v>
      </c>
      <c r="XR5">
        <v>8.31</v>
      </c>
      <c r="XS5">
        <v>4.71</v>
      </c>
      <c r="XT5">
        <v>4.8</v>
      </c>
      <c r="XU5">
        <v>5.91</v>
      </c>
      <c r="XV5">
        <v>7.47</v>
      </c>
      <c r="XW5">
        <v>4.33</v>
      </c>
      <c r="XX5">
        <v>4.7</v>
      </c>
      <c r="XY5">
        <v>6.32</v>
      </c>
      <c r="XZ5">
        <v>5.59</v>
      </c>
      <c r="YA5">
        <v>6.64</v>
      </c>
      <c r="YB5">
        <v>5.7</v>
      </c>
      <c r="YC5">
        <v>5.86</v>
      </c>
      <c r="YD5">
        <v>4.54</v>
      </c>
    </row>
    <row r="6" spans="1:654" x14ac:dyDescent="0.3">
      <c r="A6" t="s">
        <v>139</v>
      </c>
      <c r="B6" t="str">
        <f t="shared" si="0"/>
        <v>05</v>
      </c>
      <c r="C6" t="s">
        <v>6</v>
      </c>
      <c r="D6">
        <v>13.53</v>
      </c>
      <c r="E6">
        <v>11.91</v>
      </c>
      <c r="F6">
        <v>14.4</v>
      </c>
      <c r="G6">
        <v>13.86</v>
      </c>
      <c r="H6">
        <v>14.88</v>
      </c>
      <c r="I6">
        <v>16.059999999999999</v>
      </c>
      <c r="J6">
        <v>15.04</v>
      </c>
      <c r="K6">
        <v>15.65</v>
      </c>
      <c r="L6">
        <v>17.55</v>
      </c>
      <c r="M6">
        <v>14.87</v>
      </c>
      <c r="N6">
        <v>17.489999999999998</v>
      </c>
      <c r="O6">
        <v>17.93</v>
      </c>
      <c r="P6">
        <v>20.27</v>
      </c>
      <c r="Q6">
        <v>19.23</v>
      </c>
      <c r="R6">
        <v>24.49</v>
      </c>
      <c r="S6">
        <v>24.77</v>
      </c>
      <c r="T6">
        <v>25.58</v>
      </c>
      <c r="U6">
        <v>25.22</v>
      </c>
      <c r="V6">
        <v>25.04</v>
      </c>
      <c r="W6">
        <v>21.55</v>
      </c>
      <c r="X6">
        <v>18.79</v>
      </c>
      <c r="Y6">
        <v>18.78</v>
      </c>
      <c r="Z6">
        <v>21.19</v>
      </c>
      <c r="AA6">
        <v>21</v>
      </c>
      <c r="AB6">
        <v>21.03</v>
      </c>
      <c r="AC6">
        <v>19.989999999999998</v>
      </c>
      <c r="AD6">
        <v>19.64</v>
      </c>
      <c r="AE6">
        <v>20.059999999999999</v>
      </c>
      <c r="AF6">
        <v>20.62</v>
      </c>
      <c r="AG6">
        <v>22.04</v>
      </c>
      <c r="AH6">
        <v>21.87</v>
      </c>
      <c r="AI6">
        <v>24.3</v>
      </c>
      <c r="AJ6">
        <v>25.68</v>
      </c>
      <c r="AK6">
        <v>24.9</v>
      </c>
      <c r="AL6">
        <v>26.01</v>
      </c>
      <c r="AM6">
        <v>27.33</v>
      </c>
      <c r="AN6">
        <v>26</v>
      </c>
      <c r="AO6">
        <v>26.75</v>
      </c>
      <c r="AP6">
        <v>28.56</v>
      </c>
      <c r="AQ6">
        <v>30.3</v>
      </c>
      <c r="AR6">
        <v>30.81</v>
      </c>
      <c r="AS6">
        <v>31.08</v>
      </c>
      <c r="AT6">
        <v>33.36</v>
      </c>
      <c r="AU6">
        <v>32.68</v>
      </c>
      <c r="AV6">
        <v>32.549999999999997</v>
      </c>
      <c r="AW6">
        <v>33.090000000000003</v>
      </c>
      <c r="AX6">
        <v>34.76</v>
      </c>
      <c r="AY6">
        <v>33.33</v>
      </c>
      <c r="AZ6">
        <v>33.74</v>
      </c>
      <c r="BA6">
        <v>32.6</v>
      </c>
      <c r="BB6">
        <v>33.22</v>
      </c>
      <c r="BC6">
        <v>32.700000000000003</v>
      </c>
      <c r="BD6">
        <v>31.78</v>
      </c>
      <c r="BE6">
        <v>30.33</v>
      </c>
      <c r="BF6">
        <v>29.08</v>
      </c>
      <c r="BG6">
        <v>29.39</v>
      </c>
      <c r="BH6">
        <v>28.32</v>
      </c>
      <c r="BI6">
        <v>28.78</v>
      </c>
      <c r="BJ6">
        <v>28.59</v>
      </c>
      <c r="BK6">
        <v>29.31</v>
      </c>
      <c r="BL6">
        <v>27.72</v>
      </c>
      <c r="BM6">
        <v>26.77</v>
      </c>
      <c r="BN6">
        <v>25.63</v>
      </c>
      <c r="BO6">
        <v>25.7</v>
      </c>
      <c r="BP6">
        <v>25.9</v>
      </c>
      <c r="BQ6">
        <v>20.99</v>
      </c>
      <c r="BR6">
        <v>17.36</v>
      </c>
      <c r="BS6">
        <v>15.93</v>
      </c>
      <c r="BT6">
        <v>14.66</v>
      </c>
      <c r="BU6">
        <v>10.89</v>
      </c>
      <c r="BV6">
        <v>10.8</v>
      </c>
      <c r="BW6">
        <v>9.8699999999999992</v>
      </c>
      <c r="BX6">
        <v>10.25</v>
      </c>
      <c r="BY6">
        <v>11.37</v>
      </c>
      <c r="BZ6">
        <v>11.81</v>
      </c>
      <c r="CA6">
        <v>11.27</v>
      </c>
      <c r="CB6">
        <v>12.03</v>
      </c>
      <c r="CC6">
        <v>10.88</v>
      </c>
      <c r="CD6">
        <v>11.03</v>
      </c>
      <c r="CE6">
        <v>12.18</v>
      </c>
      <c r="CF6">
        <v>12.74</v>
      </c>
      <c r="CG6">
        <v>10.75</v>
      </c>
      <c r="CH6">
        <v>11.45</v>
      </c>
      <c r="CI6">
        <v>12.7</v>
      </c>
      <c r="CJ6">
        <v>12.79</v>
      </c>
      <c r="CK6">
        <v>12.04</v>
      </c>
      <c r="CL6">
        <v>11.2</v>
      </c>
      <c r="CM6">
        <v>11.43</v>
      </c>
      <c r="CN6">
        <v>10.69</v>
      </c>
      <c r="CO6">
        <v>11.32</v>
      </c>
      <c r="CP6">
        <v>11.11</v>
      </c>
      <c r="CQ6">
        <v>11.33</v>
      </c>
      <c r="CR6">
        <v>10.57</v>
      </c>
      <c r="CS6">
        <v>32.06</v>
      </c>
      <c r="CT6">
        <v>24.74</v>
      </c>
      <c r="CU6">
        <v>32.03</v>
      </c>
      <c r="CV6">
        <v>28.18</v>
      </c>
      <c r="CW6">
        <v>28.28</v>
      </c>
      <c r="CX6">
        <v>33.880000000000003</v>
      </c>
      <c r="CY6">
        <v>29.92</v>
      </c>
      <c r="CZ6">
        <v>31.94</v>
      </c>
      <c r="DA6">
        <v>36.19</v>
      </c>
      <c r="DB6">
        <v>34.76</v>
      </c>
      <c r="DC6">
        <v>40.76</v>
      </c>
      <c r="DD6">
        <v>41.05</v>
      </c>
      <c r="DE6">
        <v>56.57</v>
      </c>
      <c r="DF6">
        <v>54.52</v>
      </c>
      <c r="DG6">
        <v>57.17</v>
      </c>
      <c r="DH6">
        <v>53.38</v>
      </c>
      <c r="DI6">
        <v>62.77</v>
      </c>
      <c r="DJ6">
        <v>57.72</v>
      </c>
      <c r="DK6">
        <v>61.72</v>
      </c>
      <c r="DL6">
        <v>49.79</v>
      </c>
      <c r="DM6">
        <v>39.299999999999997</v>
      </c>
      <c r="DN6">
        <v>35.340000000000003</v>
      </c>
      <c r="DO6">
        <v>40.770000000000003</v>
      </c>
      <c r="DP6">
        <v>48.06</v>
      </c>
      <c r="DQ6">
        <v>45.09</v>
      </c>
      <c r="DR6">
        <v>37.299999999999997</v>
      </c>
      <c r="DS6">
        <v>37.47</v>
      </c>
      <c r="DT6">
        <v>39.67</v>
      </c>
      <c r="DU6">
        <v>40.15</v>
      </c>
      <c r="DV6">
        <v>43.65</v>
      </c>
      <c r="DW6">
        <v>40.950000000000003</v>
      </c>
      <c r="DX6">
        <v>48.27</v>
      </c>
      <c r="DY6">
        <v>48.75</v>
      </c>
      <c r="DZ6">
        <v>50.57</v>
      </c>
      <c r="EA6">
        <v>51.42</v>
      </c>
      <c r="EB6">
        <v>57.62</v>
      </c>
      <c r="EC6">
        <v>45.81</v>
      </c>
      <c r="ED6">
        <v>48.87</v>
      </c>
      <c r="EE6">
        <v>52.33</v>
      </c>
      <c r="EF6">
        <v>56.82</v>
      </c>
      <c r="EG6">
        <v>56.49</v>
      </c>
      <c r="EH6">
        <v>59</v>
      </c>
      <c r="EI6">
        <v>60.28</v>
      </c>
      <c r="EJ6">
        <v>56.11</v>
      </c>
      <c r="EK6">
        <v>54.49</v>
      </c>
      <c r="EL6">
        <v>62.11</v>
      </c>
      <c r="EM6">
        <v>64.02</v>
      </c>
      <c r="EN6">
        <v>65.709999999999994</v>
      </c>
      <c r="EO6">
        <v>69.23</v>
      </c>
      <c r="EP6">
        <v>69.69</v>
      </c>
      <c r="EQ6">
        <v>62.96</v>
      </c>
      <c r="ER6">
        <v>62.01</v>
      </c>
      <c r="ES6">
        <v>54.36</v>
      </c>
      <c r="ET6">
        <v>48.8</v>
      </c>
      <c r="EU6">
        <v>48.97</v>
      </c>
      <c r="EV6">
        <v>52.19</v>
      </c>
      <c r="EW6">
        <v>53.26</v>
      </c>
      <c r="EX6">
        <v>48.9</v>
      </c>
      <c r="EY6">
        <v>51.35</v>
      </c>
      <c r="EZ6">
        <v>54.94</v>
      </c>
      <c r="FA6">
        <v>52.66</v>
      </c>
      <c r="FB6">
        <v>49.58</v>
      </c>
      <c r="FC6">
        <v>47.2</v>
      </c>
      <c r="FD6">
        <v>47.3</v>
      </c>
      <c r="FE6">
        <v>46.99</v>
      </c>
      <c r="FF6">
        <v>35.93</v>
      </c>
      <c r="FG6">
        <v>28.7</v>
      </c>
      <c r="FH6">
        <v>35.39</v>
      </c>
      <c r="FI6">
        <v>27.6</v>
      </c>
      <c r="FJ6">
        <v>20.29</v>
      </c>
      <c r="FK6">
        <v>23.2</v>
      </c>
      <c r="FL6">
        <v>22.58</v>
      </c>
      <c r="FM6">
        <v>22.22</v>
      </c>
      <c r="FN6">
        <v>23.16</v>
      </c>
      <c r="FO6">
        <v>23.32</v>
      </c>
      <c r="FP6">
        <v>23.39</v>
      </c>
      <c r="FQ6">
        <v>23.81</v>
      </c>
      <c r="FR6">
        <v>21.81</v>
      </c>
      <c r="FS6">
        <v>22.54</v>
      </c>
      <c r="FT6">
        <v>27.89</v>
      </c>
      <c r="FU6">
        <v>25.37</v>
      </c>
      <c r="FV6">
        <v>25.53</v>
      </c>
      <c r="FW6">
        <v>25.41</v>
      </c>
      <c r="FX6">
        <v>28.18</v>
      </c>
      <c r="FY6">
        <v>26.77</v>
      </c>
      <c r="FZ6">
        <v>23.79</v>
      </c>
      <c r="GA6">
        <v>21.83</v>
      </c>
      <c r="GB6">
        <v>23.98</v>
      </c>
      <c r="GC6">
        <v>21.94</v>
      </c>
      <c r="GD6">
        <v>18.48</v>
      </c>
      <c r="GE6">
        <v>20.149999999999999</v>
      </c>
      <c r="GF6">
        <v>20.68</v>
      </c>
      <c r="GG6">
        <v>18.399999999999999</v>
      </c>
      <c r="GH6">
        <v>12.23</v>
      </c>
      <c r="GI6">
        <v>11.07</v>
      </c>
      <c r="GJ6">
        <v>12.95</v>
      </c>
      <c r="GK6">
        <v>12.75</v>
      </c>
      <c r="GL6">
        <v>13.85</v>
      </c>
      <c r="GM6">
        <v>14.67</v>
      </c>
      <c r="GN6">
        <v>13.8</v>
      </c>
      <c r="GO6">
        <v>14.45</v>
      </c>
      <c r="GP6">
        <v>16.329999999999998</v>
      </c>
      <c r="GQ6">
        <v>13.5</v>
      </c>
      <c r="GR6">
        <v>15.91</v>
      </c>
      <c r="GS6">
        <v>16.43</v>
      </c>
      <c r="GT6">
        <v>18.260000000000002</v>
      </c>
      <c r="GU6">
        <v>17.2</v>
      </c>
      <c r="GV6">
        <v>22.39</v>
      </c>
      <c r="GW6">
        <v>23.01</v>
      </c>
      <c r="GX6">
        <v>23.16</v>
      </c>
      <c r="GY6">
        <v>23.31</v>
      </c>
      <c r="GZ6">
        <v>22.72</v>
      </c>
      <c r="HA6">
        <v>19.91</v>
      </c>
      <c r="HB6">
        <v>17.329999999999998</v>
      </c>
      <c r="HC6">
        <v>17.510000000000002</v>
      </c>
      <c r="HD6">
        <v>19.72</v>
      </c>
      <c r="HE6">
        <v>19.07</v>
      </c>
      <c r="HF6">
        <v>19.25</v>
      </c>
      <c r="HG6">
        <v>18.77</v>
      </c>
      <c r="HH6">
        <v>18.3</v>
      </c>
      <c r="HI6">
        <v>18.649999999999999</v>
      </c>
      <c r="HJ6">
        <v>19.28</v>
      </c>
      <c r="HK6">
        <v>20.47</v>
      </c>
      <c r="HL6">
        <v>20.36</v>
      </c>
      <c r="HM6">
        <v>22.55</v>
      </c>
      <c r="HN6">
        <v>24.02</v>
      </c>
      <c r="HO6">
        <v>23.08</v>
      </c>
      <c r="HP6">
        <v>24.17</v>
      </c>
      <c r="HQ6">
        <v>25.29</v>
      </c>
      <c r="HR6">
        <v>24.58</v>
      </c>
      <c r="HS6">
        <v>25.03</v>
      </c>
      <c r="HT6">
        <v>26.63</v>
      </c>
      <c r="HU6">
        <v>28.36</v>
      </c>
      <c r="HV6">
        <v>28.96</v>
      </c>
      <c r="HW6">
        <v>28.98</v>
      </c>
      <c r="HX6">
        <v>31.24</v>
      </c>
      <c r="HY6">
        <v>30.88</v>
      </c>
      <c r="HZ6">
        <v>30.68</v>
      </c>
      <c r="IA6">
        <v>30.57</v>
      </c>
      <c r="IB6">
        <v>32.18</v>
      </c>
      <c r="IC6">
        <v>30.55</v>
      </c>
      <c r="ID6">
        <v>30.68</v>
      </c>
      <c r="IE6">
        <v>29.38</v>
      </c>
      <c r="IF6">
        <v>30.45</v>
      </c>
      <c r="IG6">
        <v>30.07</v>
      </c>
      <c r="IH6">
        <v>29.86</v>
      </c>
      <c r="II6">
        <v>28.72</v>
      </c>
      <c r="IJ6">
        <v>27.14</v>
      </c>
      <c r="IK6">
        <v>27.22</v>
      </c>
      <c r="IL6">
        <v>26.09</v>
      </c>
      <c r="IM6">
        <v>26.92</v>
      </c>
      <c r="IN6">
        <v>26.37</v>
      </c>
      <c r="IO6">
        <v>26.87</v>
      </c>
      <c r="IP6">
        <v>25.18</v>
      </c>
      <c r="IQ6">
        <v>24.35</v>
      </c>
      <c r="IR6">
        <v>23.27</v>
      </c>
      <c r="IS6">
        <v>23.4</v>
      </c>
      <c r="IT6">
        <v>23.64</v>
      </c>
      <c r="IU6">
        <v>19.329999999999998</v>
      </c>
      <c r="IV6">
        <v>15.94</v>
      </c>
      <c r="IW6">
        <v>13.5</v>
      </c>
      <c r="IX6">
        <v>13.17</v>
      </c>
      <c r="IY6">
        <v>9.75</v>
      </c>
      <c r="IZ6">
        <v>9.14</v>
      </c>
      <c r="JA6">
        <v>8.25</v>
      </c>
      <c r="JB6">
        <v>8.74</v>
      </c>
      <c r="JC6">
        <v>9.81</v>
      </c>
      <c r="JD6">
        <v>10.18</v>
      </c>
      <c r="JE6">
        <v>9.59</v>
      </c>
      <c r="JF6">
        <v>10.47</v>
      </c>
      <c r="JG6">
        <v>9.4</v>
      </c>
      <c r="JH6">
        <v>9.3800000000000008</v>
      </c>
      <c r="JI6">
        <v>10.06</v>
      </c>
      <c r="JJ6">
        <v>10.99</v>
      </c>
      <c r="JK6">
        <v>8.77</v>
      </c>
      <c r="JL6">
        <v>9.5500000000000007</v>
      </c>
      <c r="JM6">
        <v>10.58</v>
      </c>
      <c r="JN6">
        <v>10.84</v>
      </c>
      <c r="JO6">
        <v>10.38</v>
      </c>
      <c r="JP6">
        <v>9.64</v>
      </c>
      <c r="JQ6">
        <v>9.58</v>
      </c>
      <c r="JR6">
        <v>8.9600000000000009</v>
      </c>
      <c r="JS6">
        <v>10.19</v>
      </c>
      <c r="JT6">
        <v>9.7100000000000009</v>
      </c>
      <c r="JU6">
        <v>9.86</v>
      </c>
      <c r="JV6">
        <v>9.32</v>
      </c>
      <c r="JW6">
        <v>60.83</v>
      </c>
      <c r="JX6">
        <v>37.35</v>
      </c>
      <c r="JY6">
        <v>46.56</v>
      </c>
      <c r="JZ6">
        <v>43.01</v>
      </c>
      <c r="KA6">
        <v>19.670000000000002</v>
      </c>
      <c r="KB6">
        <v>43.42</v>
      </c>
      <c r="KC6">
        <v>24.37</v>
      </c>
      <c r="KD6">
        <v>36.17</v>
      </c>
      <c r="KE6">
        <v>24.62</v>
      </c>
      <c r="KF6">
        <v>28.58</v>
      </c>
      <c r="KG6">
        <v>35.85</v>
      </c>
      <c r="KH6">
        <v>71.94</v>
      </c>
      <c r="KI6">
        <v>63.22</v>
      </c>
      <c r="KJ6">
        <v>62.85</v>
      </c>
      <c r="KK6">
        <v>88.76</v>
      </c>
      <c r="KL6">
        <v>60.75</v>
      </c>
      <c r="KM6">
        <v>92.62</v>
      </c>
      <c r="KN6">
        <v>85.18</v>
      </c>
      <c r="KO6">
        <v>87.87</v>
      </c>
      <c r="KP6">
        <v>52.63</v>
      </c>
      <c r="KQ6">
        <v>59.98</v>
      </c>
      <c r="KR6">
        <v>54.63</v>
      </c>
      <c r="KS6">
        <v>66.72</v>
      </c>
      <c r="KT6">
        <v>63.12</v>
      </c>
      <c r="KU6">
        <v>55.66</v>
      </c>
      <c r="KV6">
        <v>32.35</v>
      </c>
      <c r="KW6">
        <v>39.49</v>
      </c>
      <c r="KX6">
        <v>50.13</v>
      </c>
      <c r="KY6">
        <v>67.569999999999993</v>
      </c>
      <c r="KZ6">
        <v>62.22</v>
      </c>
      <c r="LA6">
        <v>57.12</v>
      </c>
      <c r="LB6">
        <v>80.13</v>
      </c>
      <c r="LC6">
        <v>65.94</v>
      </c>
      <c r="LD6">
        <v>63.92</v>
      </c>
      <c r="LE6">
        <v>75.27</v>
      </c>
      <c r="LF6">
        <v>76.09</v>
      </c>
      <c r="LG6">
        <v>54.51</v>
      </c>
      <c r="LH6">
        <v>52.9</v>
      </c>
      <c r="LI6">
        <v>66.92</v>
      </c>
      <c r="LJ6">
        <v>75.959999999999994</v>
      </c>
      <c r="LK6">
        <v>73.569999999999993</v>
      </c>
      <c r="LL6">
        <v>64.14</v>
      </c>
      <c r="LM6">
        <v>76.599999999999994</v>
      </c>
      <c r="LN6">
        <v>55.99</v>
      </c>
      <c r="LO6">
        <v>61.45</v>
      </c>
      <c r="LP6">
        <v>86.31</v>
      </c>
      <c r="LQ6">
        <v>82.96</v>
      </c>
      <c r="LR6">
        <v>83.44</v>
      </c>
      <c r="LS6">
        <v>82.82</v>
      </c>
      <c r="LT6">
        <v>87.47</v>
      </c>
      <c r="LU6">
        <v>73.08</v>
      </c>
      <c r="LV6">
        <v>69.930000000000007</v>
      </c>
      <c r="LW6">
        <v>61.43</v>
      </c>
      <c r="LX6">
        <v>60.74</v>
      </c>
      <c r="LY6">
        <v>64.900000000000006</v>
      </c>
      <c r="LZ6">
        <v>75.59</v>
      </c>
      <c r="MA6">
        <v>76.05</v>
      </c>
      <c r="MB6">
        <v>68.959999999999994</v>
      </c>
      <c r="MC6">
        <v>59.26</v>
      </c>
      <c r="MD6">
        <v>78.98</v>
      </c>
      <c r="ME6">
        <v>68.209999999999994</v>
      </c>
      <c r="MF6">
        <v>60.89</v>
      </c>
      <c r="MG6">
        <v>56.26</v>
      </c>
      <c r="MH6">
        <v>62.97</v>
      </c>
      <c r="MI6">
        <v>64</v>
      </c>
      <c r="MJ6">
        <v>56.13</v>
      </c>
      <c r="MK6">
        <v>55.47</v>
      </c>
      <c r="ML6">
        <v>61.12</v>
      </c>
      <c r="MM6">
        <v>44.97</v>
      </c>
      <c r="MN6">
        <v>38.19</v>
      </c>
      <c r="MO6">
        <v>38.58</v>
      </c>
      <c r="MP6">
        <v>34.11</v>
      </c>
      <c r="MQ6">
        <v>37.78</v>
      </c>
      <c r="MR6">
        <v>38.799999999999997</v>
      </c>
      <c r="MS6">
        <v>35.46</v>
      </c>
      <c r="MT6">
        <v>42.43</v>
      </c>
      <c r="MU6">
        <v>46.42</v>
      </c>
      <c r="MV6">
        <v>43.74</v>
      </c>
      <c r="MW6">
        <v>36.270000000000003</v>
      </c>
      <c r="MX6">
        <v>47.41</v>
      </c>
      <c r="MY6">
        <v>40.130000000000003</v>
      </c>
      <c r="MZ6">
        <v>44.23</v>
      </c>
      <c r="NA6">
        <v>39.14</v>
      </c>
      <c r="NB6">
        <v>36.5</v>
      </c>
      <c r="NC6">
        <v>38.18</v>
      </c>
      <c r="ND6">
        <v>36.11</v>
      </c>
      <c r="NE6">
        <v>33.299999999999997</v>
      </c>
      <c r="NF6">
        <v>42.81</v>
      </c>
      <c r="NG6">
        <v>39.590000000000003</v>
      </c>
      <c r="NH6">
        <v>29.25</v>
      </c>
      <c r="NI6">
        <v>38.33</v>
      </c>
      <c r="NJ6">
        <v>40.4</v>
      </c>
      <c r="NK6">
        <v>28.92</v>
      </c>
      <c r="NL6">
        <v>26.69</v>
      </c>
      <c r="NM6">
        <v>22.84</v>
      </c>
      <c r="NN6">
        <v>29.48</v>
      </c>
      <c r="NO6">
        <v>24.22</v>
      </c>
      <c r="NP6">
        <v>30.43</v>
      </c>
      <c r="NQ6">
        <v>31.35</v>
      </c>
      <c r="NR6">
        <v>31.44</v>
      </c>
      <c r="NS6">
        <v>31.03</v>
      </c>
      <c r="NT6">
        <v>38.42</v>
      </c>
      <c r="NU6">
        <v>35.880000000000003</v>
      </c>
      <c r="NV6">
        <v>41.51</v>
      </c>
      <c r="NW6">
        <v>36.22</v>
      </c>
      <c r="NX6">
        <v>55.86</v>
      </c>
      <c r="NY6">
        <v>53.61</v>
      </c>
      <c r="NZ6">
        <v>51.54</v>
      </c>
      <c r="OA6">
        <v>51.92</v>
      </c>
      <c r="OB6">
        <v>59.53</v>
      </c>
      <c r="OC6">
        <v>53.83</v>
      </c>
      <c r="OD6">
        <v>58.73</v>
      </c>
      <c r="OE6">
        <v>49.41</v>
      </c>
      <c r="OF6">
        <v>35.18</v>
      </c>
      <c r="OG6">
        <v>31.9</v>
      </c>
      <c r="OH6">
        <v>36.75</v>
      </c>
      <c r="OI6">
        <v>45.04</v>
      </c>
      <c r="OJ6">
        <v>43.57</v>
      </c>
      <c r="OK6">
        <v>37.979999999999997</v>
      </c>
      <c r="OL6">
        <v>37.07</v>
      </c>
      <c r="OM6">
        <v>37.42</v>
      </c>
      <c r="ON6">
        <v>33.74</v>
      </c>
      <c r="OO6">
        <v>39.869999999999997</v>
      </c>
      <c r="OP6">
        <v>36.979999999999997</v>
      </c>
      <c r="OQ6">
        <v>43.25</v>
      </c>
      <c r="OR6">
        <v>46.44</v>
      </c>
      <c r="OS6">
        <v>48.7</v>
      </c>
      <c r="OT6">
        <v>47.53</v>
      </c>
      <c r="OU6">
        <v>54.77</v>
      </c>
      <c r="OV6">
        <v>44.6</v>
      </c>
      <c r="OW6">
        <v>48.23</v>
      </c>
      <c r="OX6">
        <v>49.49</v>
      </c>
      <c r="OY6">
        <v>53.91</v>
      </c>
      <c r="OZ6">
        <v>53.59</v>
      </c>
      <c r="PA6">
        <v>58.33</v>
      </c>
      <c r="PB6">
        <v>57.2</v>
      </c>
      <c r="PC6">
        <v>56.13</v>
      </c>
      <c r="PD6">
        <v>53.23</v>
      </c>
      <c r="PE6">
        <v>57.82</v>
      </c>
      <c r="PF6">
        <v>59.93</v>
      </c>
      <c r="PG6">
        <v>62.77</v>
      </c>
      <c r="PH6">
        <v>66.72</v>
      </c>
      <c r="PI6">
        <v>66.959999999999994</v>
      </c>
      <c r="PJ6">
        <v>60.62</v>
      </c>
      <c r="PK6">
        <v>60.1</v>
      </c>
      <c r="PL6">
        <v>52.63</v>
      </c>
      <c r="PM6">
        <v>46.49</v>
      </c>
      <c r="PN6">
        <v>45.23</v>
      </c>
      <c r="PO6">
        <v>47.55</v>
      </c>
      <c r="PP6">
        <v>49.55</v>
      </c>
      <c r="PQ6">
        <v>44.83</v>
      </c>
      <c r="PR6">
        <v>50.04</v>
      </c>
      <c r="PS6">
        <v>49.34</v>
      </c>
      <c r="PT6">
        <v>49.02</v>
      </c>
      <c r="PU6">
        <v>46.76</v>
      </c>
      <c r="PV6">
        <v>45.16</v>
      </c>
      <c r="PW6">
        <v>44.18</v>
      </c>
      <c r="PX6">
        <v>42.53</v>
      </c>
      <c r="PY6">
        <v>31.64</v>
      </c>
      <c r="PZ6">
        <v>21.93</v>
      </c>
      <c r="QA6">
        <v>28.39</v>
      </c>
      <c r="QB6">
        <v>23.46</v>
      </c>
      <c r="QC6">
        <v>15.59</v>
      </c>
      <c r="QD6">
        <v>18.64</v>
      </c>
      <c r="QE6">
        <v>19.28</v>
      </c>
      <c r="QF6">
        <v>17.989999999999998</v>
      </c>
      <c r="QG6">
        <v>18.78</v>
      </c>
      <c r="QH6">
        <v>19.39</v>
      </c>
      <c r="QI6">
        <v>18.420000000000002</v>
      </c>
      <c r="QJ6">
        <v>18.3</v>
      </c>
      <c r="QK6">
        <v>16.86</v>
      </c>
      <c r="QL6">
        <v>19.059999999999999</v>
      </c>
      <c r="QM6">
        <v>22.94</v>
      </c>
      <c r="QN6">
        <v>21.53</v>
      </c>
      <c r="QO6">
        <v>21.16</v>
      </c>
      <c r="QP6">
        <v>22.43</v>
      </c>
      <c r="QQ6">
        <v>26.42</v>
      </c>
      <c r="QR6">
        <v>24.1</v>
      </c>
      <c r="QS6">
        <v>20.399999999999999</v>
      </c>
      <c r="QT6">
        <v>18.91</v>
      </c>
      <c r="QU6">
        <v>19.29</v>
      </c>
      <c r="QV6">
        <v>17.350000000000001</v>
      </c>
      <c r="QW6">
        <v>15.98</v>
      </c>
      <c r="QX6">
        <v>15.59</v>
      </c>
      <c r="QY6">
        <v>15.59</v>
      </c>
      <c r="QZ6">
        <v>15.55</v>
      </c>
      <c r="RA6">
        <v>11.69</v>
      </c>
      <c r="RB6">
        <v>10.57</v>
      </c>
      <c r="RC6">
        <v>13.07</v>
      </c>
      <c r="RD6">
        <v>12.52</v>
      </c>
      <c r="RE6">
        <v>13.53</v>
      </c>
      <c r="RF6">
        <v>14.54</v>
      </c>
      <c r="RG6">
        <v>13.52</v>
      </c>
      <c r="RH6">
        <v>14.06</v>
      </c>
      <c r="RI6">
        <v>15.78</v>
      </c>
      <c r="RJ6">
        <v>12.98</v>
      </c>
      <c r="RK6">
        <v>15.96</v>
      </c>
      <c r="RL6">
        <v>16.48</v>
      </c>
      <c r="RM6">
        <v>18.45</v>
      </c>
      <c r="RN6">
        <v>16.399999999999999</v>
      </c>
      <c r="RO6">
        <v>21.79</v>
      </c>
      <c r="RP6">
        <v>23.11</v>
      </c>
      <c r="RQ6">
        <v>23.76</v>
      </c>
      <c r="RR6">
        <v>23.87</v>
      </c>
      <c r="RS6">
        <v>23.28</v>
      </c>
      <c r="RT6">
        <v>20.079999999999998</v>
      </c>
      <c r="RU6">
        <v>17.579999999999998</v>
      </c>
      <c r="RV6">
        <v>17.53</v>
      </c>
      <c r="RW6">
        <v>20.27</v>
      </c>
      <c r="RX6">
        <v>19.28</v>
      </c>
      <c r="RY6">
        <v>19.43</v>
      </c>
      <c r="RZ6">
        <v>18.399999999999999</v>
      </c>
      <c r="SA6">
        <v>18.29</v>
      </c>
      <c r="SB6">
        <v>18.89</v>
      </c>
      <c r="SC6">
        <v>19.149999999999999</v>
      </c>
      <c r="SD6">
        <v>20.43</v>
      </c>
      <c r="SE6">
        <v>19.96</v>
      </c>
      <c r="SF6">
        <v>22.89</v>
      </c>
      <c r="SG6">
        <v>23.83</v>
      </c>
      <c r="SH6">
        <v>22.52</v>
      </c>
      <c r="SI6">
        <v>23.55</v>
      </c>
      <c r="SJ6">
        <v>25.29</v>
      </c>
      <c r="SK6">
        <v>24.19</v>
      </c>
      <c r="SL6">
        <v>24.85</v>
      </c>
      <c r="SM6">
        <v>26.61</v>
      </c>
      <c r="SN6">
        <v>29.3</v>
      </c>
      <c r="SO6">
        <v>29.18</v>
      </c>
      <c r="SP6">
        <v>29.56</v>
      </c>
      <c r="SQ6">
        <v>31.44</v>
      </c>
      <c r="SR6">
        <v>31.46</v>
      </c>
      <c r="SS6">
        <v>31.55</v>
      </c>
      <c r="ST6">
        <v>31.73</v>
      </c>
      <c r="SU6">
        <v>33.07</v>
      </c>
      <c r="SV6">
        <v>31.58</v>
      </c>
      <c r="SW6">
        <v>32.130000000000003</v>
      </c>
      <c r="SX6">
        <v>30.33</v>
      </c>
      <c r="SY6">
        <v>31.74</v>
      </c>
      <c r="SZ6">
        <v>31.28</v>
      </c>
      <c r="TA6">
        <v>31.36</v>
      </c>
      <c r="TB6">
        <v>29.63</v>
      </c>
      <c r="TC6">
        <v>27.51</v>
      </c>
      <c r="TD6">
        <v>28.17</v>
      </c>
      <c r="TE6">
        <v>26.78</v>
      </c>
      <c r="TF6">
        <v>27.18</v>
      </c>
      <c r="TG6">
        <v>26.93</v>
      </c>
      <c r="TH6">
        <v>27.78</v>
      </c>
      <c r="TI6">
        <v>25.72</v>
      </c>
      <c r="TJ6">
        <v>24.89</v>
      </c>
      <c r="TK6">
        <v>24.03</v>
      </c>
      <c r="TL6">
        <v>24.5</v>
      </c>
      <c r="TM6">
        <v>24.8</v>
      </c>
      <c r="TN6">
        <v>20.03</v>
      </c>
      <c r="TO6">
        <v>16.41</v>
      </c>
      <c r="TP6">
        <v>13.86</v>
      </c>
      <c r="TQ6">
        <v>13.71</v>
      </c>
      <c r="TR6">
        <v>10.14</v>
      </c>
      <c r="TS6">
        <v>9.34</v>
      </c>
      <c r="TT6">
        <v>7.89</v>
      </c>
      <c r="TU6">
        <v>8.9600000000000009</v>
      </c>
      <c r="TV6">
        <v>10.08</v>
      </c>
      <c r="TW6">
        <v>10.25</v>
      </c>
      <c r="TX6">
        <v>9.7100000000000009</v>
      </c>
      <c r="TY6">
        <v>10.65</v>
      </c>
      <c r="TZ6">
        <v>9.59</v>
      </c>
      <c r="UA6">
        <v>9.2899999999999991</v>
      </c>
      <c r="UB6">
        <v>10.26</v>
      </c>
      <c r="UC6">
        <v>10.97</v>
      </c>
      <c r="UD6">
        <v>9.18</v>
      </c>
      <c r="UE6">
        <v>9.8000000000000007</v>
      </c>
      <c r="UF6">
        <v>11.05</v>
      </c>
      <c r="UG6">
        <v>11.38</v>
      </c>
      <c r="UH6">
        <v>10.85</v>
      </c>
      <c r="UI6">
        <v>9.99</v>
      </c>
      <c r="UJ6">
        <v>10.039999999999999</v>
      </c>
      <c r="UK6">
        <v>9.49</v>
      </c>
      <c r="UL6">
        <v>10.95</v>
      </c>
      <c r="UM6">
        <v>10.44</v>
      </c>
      <c r="UN6">
        <v>10.37</v>
      </c>
      <c r="UO6">
        <v>9.83</v>
      </c>
      <c r="UP6">
        <v>13.96</v>
      </c>
      <c r="UQ6">
        <v>12.8</v>
      </c>
      <c r="UR6">
        <v>12.52</v>
      </c>
      <c r="US6">
        <v>13.63</v>
      </c>
      <c r="UT6">
        <v>15.01</v>
      </c>
      <c r="UU6">
        <v>15.18</v>
      </c>
      <c r="UV6">
        <v>14.85</v>
      </c>
      <c r="UW6">
        <v>15.95</v>
      </c>
      <c r="UX6">
        <v>18.43</v>
      </c>
      <c r="UY6">
        <v>15.51</v>
      </c>
      <c r="UZ6">
        <v>15.72</v>
      </c>
      <c r="VA6">
        <v>16.239999999999998</v>
      </c>
      <c r="VB6">
        <v>17.5</v>
      </c>
      <c r="VC6">
        <v>20.34</v>
      </c>
      <c r="VD6">
        <v>24.72</v>
      </c>
      <c r="VE6">
        <v>22.6</v>
      </c>
      <c r="VF6">
        <v>20.51</v>
      </c>
      <c r="VG6">
        <v>20.93</v>
      </c>
      <c r="VH6">
        <v>20.28</v>
      </c>
      <c r="VI6">
        <v>19.2</v>
      </c>
      <c r="VJ6">
        <v>16.2</v>
      </c>
      <c r="VK6">
        <v>17.41</v>
      </c>
      <c r="VL6">
        <v>17.09</v>
      </c>
      <c r="VM6">
        <v>18.059999999999999</v>
      </c>
      <c r="VN6">
        <v>18.38</v>
      </c>
      <c r="VO6">
        <v>20.6</v>
      </c>
      <c r="VP6">
        <v>18.329999999999998</v>
      </c>
      <c r="VQ6">
        <v>17.47</v>
      </c>
      <c r="VR6">
        <v>19.920000000000002</v>
      </c>
      <c r="VS6">
        <v>20.72</v>
      </c>
      <c r="VT6">
        <v>22.52</v>
      </c>
      <c r="VU6">
        <v>20.7</v>
      </c>
      <c r="VV6">
        <v>25.08</v>
      </c>
      <c r="VW6">
        <v>26.36</v>
      </c>
      <c r="VX6">
        <v>27.82</v>
      </c>
      <c r="VY6">
        <v>25.31</v>
      </c>
      <c r="VZ6">
        <v>26.82</v>
      </c>
      <c r="WA6">
        <v>26.09</v>
      </c>
      <c r="WB6">
        <v>26.77</v>
      </c>
      <c r="WC6">
        <v>22.68</v>
      </c>
      <c r="WD6">
        <v>27.6</v>
      </c>
      <c r="WE6">
        <v>25.14</v>
      </c>
      <c r="WF6">
        <v>29.9</v>
      </c>
      <c r="WG6">
        <v>27.23</v>
      </c>
      <c r="WH6">
        <v>24.82</v>
      </c>
      <c r="WI6">
        <v>22.87</v>
      </c>
      <c r="WJ6">
        <v>26.57</v>
      </c>
      <c r="WK6">
        <v>23.8</v>
      </c>
      <c r="WL6">
        <v>20.75</v>
      </c>
      <c r="WM6">
        <v>22.56</v>
      </c>
      <c r="WN6">
        <v>21.7</v>
      </c>
      <c r="WO6">
        <v>22.11</v>
      </c>
      <c r="WP6">
        <v>19.41</v>
      </c>
      <c r="WQ6">
        <v>22.19</v>
      </c>
      <c r="WR6">
        <v>24.47</v>
      </c>
      <c r="WS6">
        <v>20.420000000000002</v>
      </c>
      <c r="WT6">
        <v>21.14</v>
      </c>
      <c r="WU6">
        <v>25.03</v>
      </c>
      <c r="WV6">
        <v>22.17</v>
      </c>
      <c r="WW6">
        <v>20.03</v>
      </c>
      <c r="WX6">
        <v>21.16</v>
      </c>
      <c r="WY6">
        <v>20.260000000000002</v>
      </c>
      <c r="WZ6">
        <v>17.13</v>
      </c>
      <c r="XA6">
        <v>14.54</v>
      </c>
      <c r="XB6">
        <v>14.52</v>
      </c>
      <c r="XC6">
        <v>13.88</v>
      </c>
      <c r="XD6">
        <v>12.16</v>
      </c>
      <c r="XE6">
        <v>10.82</v>
      </c>
      <c r="XF6">
        <v>9.11</v>
      </c>
      <c r="XG6">
        <v>6.73</v>
      </c>
      <c r="XH6">
        <v>7.56</v>
      </c>
      <c r="XI6">
        <v>11.07</v>
      </c>
      <c r="XJ6">
        <v>6.92</v>
      </c>
      <c r="XK6">
        <v>7.58</v>
      </c>
      <c r="XL6">
        <v>9.67</v>
      </c>
      <c r="XM6">
        <v>8.68</v>
      </c>
      <c r="XN6">
        <v>9.09</v>
      </c>
      <c r="XO6">
        <v>7.77</v>
      </c>
      <c r="XP6">
        <v>10.039999999999999</v>
      </c>
      <c r="XQ6">
        <v>8.35</v>
      </c>
      <c r="XR6">
        <v>11.23</v>
      </c>
      <c r="XS6">
        <v>4.91</v>
      </c>
      <c r="XT6">
        <v>7.22</v>
      </c>
      <c r="XU6">
        <v>6.31</v>
      </c>
      <c r="XV6">
        <v>5.98</v>
      </c>
      <c r="XW6">
        <v>6.4</v>
      </c>
      <c r="XX6">
        <v>6.64</v>
      </c>
      <c r="XY6">
        <v>5.73</v>
      </c>
      <c r="XZ6">
        <v>4.3600000000000003</v>
      </c>
      <c r="YA6">
        <v>3.68</v>
      </c>
      <c r="YB6">
        <v>3.61</v>
      </c>
      <c r="YC6">
        <v>5.29</v>
      </c>
      <c r="YD6">
        <v>4.87</v>
      </c>
    </row>
    <row r="7" spans="1:654" x14ac:dyDescent="0.3">
      <c r="A7" t="s">
        <v>140</v>
      </c>
      <c r="B7" t="str">
        <f t="shared" si="0"/>
        <v>06</v>
      </c>
      <c r="C7" t="s">
        <v>6</v>
      </c>
      <c r="D7">
        <v>7.86</v>
      </c>
      <c r="E7">
        <v>8.23</v>
      </c>
      <c r="F7">
        <v>7.17</v>
      </c>
      <c r="G7">
        <v>8.4600000000000009</v>
      </c>
      <c r="H7">
        <v>7.53</v>
      </c>
      <c r="I7">
        <v>7.39</v>
      </c>
      <c r="J7">
        <v>7.7</v>
      </c>
      <c r="K7">
        <v>8.02</v>
      </c>
      <c r="L7">
        <v>9.4600000000000009</v>
      </c>
      <c r="M7">
        <v>10.53</v>
      </c>
      <c r="N7">
        <v>8.6199999999999992</v>
      </c>
      <c r="O7">
        <v>8.32</v>
      </c>
      <c r="P7">
        <v>10.83</v>
      </c>
      <c r="Q7">
        <v>11.58</v>
      </c>
      <c r="R7">
        <v>9.74</v>
      </c>
      <c r="S7">
        <v>12.15</v>
      </c>
      <c r="T7">
        <v>11.59</v>
      </c>
      <c r="U7">
        <v>11.79</v>
      </c>
      <c r="V7">
        <v>12.02</v>
      </c>
      <c r="W7">
        <v>13.76</v>
      </c>
      <c r="X7">
        <v>11.09</v>
      </c>
      <c r="Y7">
        <v>11.18</v>
      </c>
      <c r="Z7">
        <v>8.73</v>
      </c>
      <c r="AA7">
        <v>9.01</v>
      </c>
      <c r="AB7">
        <v>12.2</v>
      </c>
      <c r="AC7">
        <v>9.68</v>
      </c>
      <c r="AD7">
        <v>8.99</v>
      </c>
      <c r="AE7">
        <v>11.57</v>
      </c>
      <c r="AF7">
        <v>12.46</v>
      </c>
      <c r="AG7">
        <v>13.49</v>
      </c>
      <c r="AH7">
        <v>12.67</v>
      </c>
      <c r="AI7">
        <v>14.03</v>
      </c>
      <c r="AJ7">
        <v>14.07</v>
      </c>
      <c r="AK7">
        <v>12.89</v>
      </c>
      <c r="AL7">
        <v>12.53</v>
      </c>
      <c r="AM7">
        <v>15.31</v>
      </c>
      <c r="AN7">
        <v>18.899999999999999</v>
      </c>
      <c r="AO7">
        <v>17.71</v>
      </c>
      <c r="AP7">
        <v>16.190000000000001</v>
      </c>
      <c r="AQ7">
        <v>18.149999999999999</v>
      </c>
      <c r="AR7">
        <v>18.54</v>
      </c>
      <c r="AS7">
        <v>18.420000000000002</v>
      </c>
      <c r="AT7">
        <v>19.04</v>
      </c>
      <c r="AU7">
        <v>19.260000000000002</v>
      </c>
      <c r="AV7">
        <v>20.95</v>
      </c>
      <c r="AW7">
        <v>19.809999999999999</v>
      </c>
      <c r="AX7">
        <v>18.84</v>
      </c>
      <c r="AY7">
        <v>22.28</v>
      </c>
      <c r="AZ7">
        <v>20.86</v>
      </c>
      <c r="BA7">
        <v>19.190000000000001</v>
      </c>
      <c r="BB7">
        <v>15.79</v>
      </c>
      <c r="BC7">
        <v>17.420000000000002</v>
      </c>
      <c r="BD7">
        <v>18.77</v>
      </c>
      <c r="BE7">
        <v>15.92</v>
      </c>
      <c r="BF7">
        <v>14.13</v>
      </c>
      <c r="BG7">
        <v>14.88</v>
      </c>
      <c r="BH7">
        <v>16.27</v>
      </c>
      <c r="BI7">
        <v>14.67</v>
      </c>
      <c r="BJ7">
        <v>12.07</v>
      </c>
      <c r="BK7">
        <v>13.73</v>
      </c>
      <c r="BL7">
        <v>14.33</v>
      </c>
      <c r="BM7">
        <v>12.7</v>
      </c>
      <c r="BN7">
        <v>11.06</v>
      </c>
      <c r="BO7">
        <v>11.67</v>
      </c>
      <c r="BP7">
        <v>12.57</v>
      </c>
      <c r="BQ7">
        <v>8.81</v>
      </c>
      <c r="BR7">
        <v>6.32</v>
      </c>
      <c r="BS7">
        <v>7.1</v>
      </c>
      <c r="BT7">
        <v>6.41</v>
      </c>
      <c r="BU7">
        <v>4.72</v>
      </c>
      <c r="BV7">
        <v>5.61</v>
      </c>
      <c r="BW7">
        <v>6.41</v>
      </c>
      <c r="BX7">
        <v>7.11</v>
      </c>
      <c r="BY7">
        <v>5.87</v>
      </c>
      <c r="BZ7">
        <v>6.4</v>
      </c>
      <c r="CA7">
        <v>6.53</v>
      </c>
      <c r="CB7">
        <v>7.06</v>
      </c>
      <c r="CC7">
        <v>8.01</v>
      </c>
      <c r="CD7">
        <v>7.07</v>
      </c>
      <c r="CE7">
        <v>9.11</v>
      </c>
      <c r="CF7">
        <v>9.83</v>
      </c>
      <c r="CG7">
        <v>11.1</v>
      </c>
      <c r="CH7">
        <v>9.16</v>
      </c>
      <c r="CI7">
        <v>10.55</v>
      </c>
      <c r="CJ7">
        <v>11.44</v>
      </c>
      <c r="CK7">
        <v>10.42</v>
      </c>
      <c r="CL7">
        <v>10.86</v>
      </c>
      <c r="CM7">
        <v>10.29</v>
      </c>
      <c r="CN7">
        <v>10.07</v>
      </c>
      <c r="CO7">
        <v>10.58</v>
      </c>
      <c r="CP7">
        <v>10.25</v>
      </c>
      <c r="CQ7">
        <v>9.73</v>
      </c>
      <c r="CR7">
        <v>9.5399999999999991</v>
      </c>
      <c r="CS7">
        <v>27.11</v>
      </c>
      <c r="CT7">
        <v>21.24</v>
      </c>
      <c r="CU7">
        <v>16.82</v>
      </c>
      <c r="CV7">
        <v>27.45</v>
      </c>
      <c r="CW7">
        <v>24.24</v>
      </c>
      <c r="CX7">
        <v>20.99</v>
      </c>
      <c r="CY7">
        <v>16.5</v>
      </c>
      <c r="CZ7">
        <v>20.09</v>
      </c>
      <c r="DA7">
        <v>23.12</v>
      </c>
      <c r="DB7">
        <v>26.7</v>
      </c>
      <c r="DC7">
        <v>18.78</v>
      </c>
      <c r="DD7">
        <v>31.66</v>
      </c>
      <c r="DE7">
        <v>31.79</v>
      </c>
      <c r="DF7">
        <v>25.92</v>
      </c>
      <c r="DG7">
        <v>21.1</v>
      </c>
      <c r="DH7">
        <v>35.03</v>
      </c>
      <c r="DI7">
        <v>25.89</v>
      </c>
      <c r="DJ7">
        <v>34.24</v>
      </c>
      <c r="DK7">
        <v>39.15</v>
      </c>
      <c r="DL7">
        <v>57.67</v>
      </c>
      <c r="DM7">
        <v>38.19</v>
      </c>
      <c r="DN7">
        <v>24.25</v>
      </c>
      <c r="DO7">
        <v>27.48</v>
      </c>
      <c r="DP7">
        <v>30.54</v>
      </c>
      <c r="DQ7">
        <v>43.75</v>
      </c>
      <c r="DR7">
        <v>35.31</v>
      </c>
      <c r="DS7">
        <v>21.72</v>
      </c>
      <c r="DT7">
        <v>34.380000000000003</v>
      </c>
      <c r="DU7">
        <v>40.770000000000003</v>
      </c>
      <c r="DV7">
        <v>38.58</v>
      </c>
      <c r="DW7">
        <v>34.299999999999997</v>
      </c>
      <c r="DX7">
        <v>33.61</v>
      </c>
      <c r="DY7">
        <v>36.130000000000003</v>
      </c>
      <c r="DZ7">
        <v>30.45</v>
      </c>
      <c r="EA7">
        <v>29.32</v>
      </c>
      <c r="EB7">
        <v>39.79</v>
      </c>
      <c r="EC7">
        <v>29.16</v>
      </c>
      <c r="ED7">
        <v>39.76</v>
      </c>
      <c r="EE7">
        <v>33.68</v>
      </c>
      <c r="EF7">
        <v>46.24</v>
      </c>
      <c r="EG7">
        <v>39.29</v>
      </c>
      <c r="EH7">
        <v>47.62</v>
      </c>
      <c r="EI7">
        <v>48.24</v>
      </c>
      <c r="EJ7">
        <v>50.53</v>
      </c>
      <c r="EK7">
        <v>50.43</v>
      </c>
      <c r="EL7">
        <v>54.03</v>
      </c>
      <c r="EM7">
        <v>46.47</v>
      </c>
      <c r="EN7">
        <v>56.16</v>
      </c>
      <c r="EO7">
        <v>53.51</v>
      </c>
      <c r="EP7">
        <v>41.82</v>
      </c>
      <c r="EQ7">
        <v>36.86</v>
      </c>
      <c r="ER7">
        <v>42.08</v>
      </c>
      <c r="ES7">
        <v>45.83</v>
      </c>
      <c r="ET7">
        <v>42.03</v>
      </c>
      <c r="EU7">
        <v>34.31</v>
      </c>
      <c r="EV7">
        <v>40.39</v>
      </c>
      <c r="EW7">
        <v>46.12</v>
      </c>
      <c r="EX7">
        <v>40.659999999999997</v>
      </c>
      <c r="EY7">
        <v>25.47</v>
      </c>
      <c r="EZ7">
        <v>36.17</v>
      </c>
      <c r="FA7">
        <v>42.07</v>
      </c>
      <c r="FB7">
        <v>36.630000000000003</v>
      </c>
      <c r="FC7">
        <v>22.64</v>
      </c>
      <c r="FD7">
        <v>30.28</v>
      </c>
      <c r="FE7">
        <v>31.06</v>
      </c>
      <c r="FF7">
        <v>23.92</v>
      </c>
      <c r="FG7">
        <v>16.18</v>
      </c>
      <c r="FH7">
        <v>23.12</v>
      </c>
      <c r="FI7">
        <v>13.94</v>
      </c>
      <c r="FJ7">
        <v>10.75</v>
      </c>
      <c r="FK7">
        <v>14.16</v>
      </c>
      <c r="FL7">
        <v>14.4</v>
      </c>
      <c r="FM7">
        <v>15.63</v>
      </c>
      <c r="FN7">
        <v>15.03</v>
      </c>
      <c r="FO7">
        <v>18.04</v>
      </c>
      <c r="FP7">
        <v>15.51</v>
      </c>
      <c r="FQ7">
        <v>17.72</v>
      </c>
      <c r="FR7">
        <v>19.04</v>
      </c>
      <c r="FS7">
        <v>14.33</v>
      </c>
      <c r="FT7">
        <v>18.829999999999998</v>
      </c>
      <c r="FU7">
        <v>19.91</v>
      </c>
      <c r="FV7">
        <v>19.91</v>
      </c>
      <c r="FW7">
        <v>19.190000000000001</v>
      </c>
      <c r="FX7">
        <v>22.39</v>
      </c>
      <c r="FY7">
        <v>27.39</v>
      </c>
      <c r="FZ7">
        <v>20.079999999999998</v>
      </c>
      <c r="GA7">
        <v>19.329999999999998</v>
      </c>
      <c r="GB7">
        <v>18.829999999999998</v>
      </c>
      <c r="GC7">
        <v>23.46</v>
      </c>
      <c r="GD7">
        <v>26.15</v>
      </c>
      <c r="GE7">
        <v>25.74</v>
      </c>
      <c r="GF7">
        <v>22.02</v>
      </c>
      <c r="GG7">
        <v>19.39</v>
      </c>
      <c r="GH7">
        <v>6.79</v>
      </c>
      <c r="GI7">
        <v>7.43</v>
      </c>
      <c r="GJ7">
        <v>6.42</v>
      </c>
      <c r="GK7">
        <v>7.5</v>
      </c>
      <c r="GL7">
        <v>6.75</v>
      </c>
      <c r="GM7">
        <v>6.78</v>
      </c>
      <c r="GN7">
        <v>7.11</v>
      </c>
      <c r="GO7">
        <v>7.41</v>
      </c>
      <c r="GP7">
        <v>8.74</v>
      </c>
      <c r="GQ7">
        <v>9.76</v>
      </c>
      <c r="GR7">
        <v>8.06</v>
      </c>
      <c r="GS7">
        <v>7.07</v>
      </c>
      <c r="GT7">
        <v>9.8800000000000008</v>
      </c>
      <c r="GU7">
        <v>10.95</v>
      </c>
      <c r="GV7">
        <v>9.08</v>
      </c>
      <c r="GW7">
        <v>11.12</v>
      </c>
      <c r="GX7">
        <v>11.14</v>
      </c>
      <c r="GY7">
        <v>10.85</v>
      </c>
      <c r="GZ7">
        <v>10.5</v>
      </c>
      <c r="HA7">
        <v>11.86</v>
      </c>
      <c r="HB7">
        <v>9.9</v>
      </c>
      <c r="HC7">
        <v>10.56</v>
      </c>
      <c r="HD7">
        <v>7.8</v>
      </c>
      <c r="HE7">
        <v>8.2200000000000006</v>
      </c>
      <c r="HF7">
        <v>10.97</v>
      </c>
      <c r="HG7">
        <v>8.58</v>
      </c>
      <c r="HH7">
        <v>8.4</v>
      </c>
      <c r="HI7">
        <v>10.53</v>
      </c>
      <c r="HJ7">
        <v>11.26</v>
      </c>
      <c r="HK7">
        <v>12.32</v>
      </c>
      <c r="HL7">
        <v>11.52</v>
      </c>
      <c r="HM7">
        <v>13.04</v>
      </c>
      <c r="HN7">
        <v>12.96</v>
      </c>
      <c r="HO7">
        <v>12.06</v>
      </c>
      <c r="HP7">
        <v>11.68</v>
      </c>
      <c r="HQ7">
        <v>14.15</v>
      </c>
      <c r="HR7">
        <v>18.43</v>
      </c>
      <c r="HS7">
        <v>16.68</v>
      </c>
      <c r="HT7">
        <v>15.29</v>
      </c>
      <c r="HU7">
        <v>16.84</v>
      </c>
      <c r="HV7">
        <v>17.670000000000002</v>
      </c>
      <c r="HW7">
        <v>17</v>
      </c>
      <c r="HX7">
        <v>17.63</v>
      </c>
      <c r="HY7">
        <v>17.809999999999999</v>
      </c>
      <c r="HZ7">
        <v>19.62</v>
      </c>
      <c r="IA7">
        <v>18.12</v>
      </c>
      <c r="IB7">
        <v>17.36</v>
      </c>
      <c r="IC7">
        <v>20.5</v>
      </c>
      <c r="ID7">
        <v>19.16</v>
      </c>
      <c r="IE7">
        <v>18.059999999999999</v>
      </c>
      <c r="IF7">
        <v>14.57</v>
      </c>
      <c r="IG7">
        <v>16.170000000000002</v>
      </c>
      <c r="IH7">
        <v>17.149999999999999</v>
      </c>
      <c r="II7">
        <v>14.38</v>
      </c>
      <c r="IJ7">
        <v>12.71</v>
      </c>
      <c r="IK7">
        <v>13.23</v>
      </c>
      <c r="IL7">
        <v>14.23</v>
      </c>
      <c r="IM7">
        <v>12.98</v>
      </c>
      <c r="IN7">
        <v>11.08</v>
      </c>
      <c r="IO7">
        <v>11.97</v>
      </c>
      <c r="IP7">
        <v>12.13</v>
      </c>
      <c r="IQ7">
        <v>10.77</v>
      </c>
      <c r="IR7">
        <v>10.039999999999999</v>
      </c>
      <c r="IS7">
        <v>10.09</v>
      </c>
      <c r="IT7">
        <v>11.02</v>
      </c>
      <c r="IU7">
        <v>7.53</v>
      </c>
      <c r="IV7">
        <v>5.33</v>
      </c>
      <c r="IW7">
        <v>5.72</v>
      </c>
      <c r="IX7">
        <v>5.78</v>
      </c>
      <c r="IY7">
        <v>4.21</v>
      </c>
      <c r="IZ7">
        <v>4.67</v>
      </c>
      <c r="JA7">
        <v>5.66</v>
      </c>
      <c r="JB7">
        <v>6.3</v>
      </c>
      <c r="JC7">
        <v>4.99</v>
      </c>
      <c r="JD7">
        <v>5.12</v>
      </c>
      <c r="JE7">
        <v>5.7</v>
      </c>
      <c r="JF7">
        <v>5.93</v>
      </c>
      <c r="JG7">
        <v>6.78</v>
      </c>
      <c r="JH7">
        <v>6.19</v>
      </c>
      <c r="JI7">
        <v>8.0399999999999991</v>
      </c>
      <c r="JJ7">
        <v>8.7100000000000009</v>
      </c>
      <c r="JK7">
        <v>10.199999999999999</v>
      </c>
      <c r="JL7">
        <v>8.07</v>
      </c>
      <c r="JM7">
        <v>9.27</v>
      </c>
      <c r="JN7">
        <v>9.6</v>
      </c>
      <c r="JO7">
        <v>9.23</v>
      </c>
      <c r="JP7">
        <v>9.73</v>
      </c>
      <c r="JQ7">
        <v>9.2100000000000009</v>
      </c>
      <c r="JR7">
        <v>8.42</v>
      </c>
      <c r="JS7">
        <v>8.6</v>
      </c>
      <c r="JT7">
        <v>8.4</v>
      </c>
      <c r="JU7">
        <v>8.26</v>
      </c>
      <c r="JV7">
        <v>8.32</v>
      </c>
      <c r="JW7">
        <v>38.83</v>
      </c>
      <c r="JX7">
        <v>33.61</v>
      </c>
      <c r="JY7">
        <v>26.06</v>
      </c>
      <c r="JZ7">
        <v>42.58</v>
      </c>
      <c r="KA7">
        <v>25.53</v>
      </c>
      <c r="KB7">
        <v>17.5</v>
      </c>
      <c r="KC7">
        <v>29</v>
      </c>
      <c r="KD7">
        <v>16.100000000000001</v>
      </c>
      <c r="KE7">
        <v>54.94</v>
      </c>
      <c r="KF7">
        <v>43.44</v>
      </c>
      <c r="KG7">
        <v>26.68</v>
      </c>
      <c r="KH7">
        <v>54.21</v>
      </c>
      <c r="KI7">
        <v>59.5</v>
      </c>
      <c r="KJ7">
        <v>47.35</v>
      </c>
      <c r="KK7">
        <v>30.89</v>
      </c>
      <c r="KL7">
        <v>62.86</v>
      </c>
      <c r="KM7">
        <v>24.66</v>
      </c>
      <c r="KN7">
        <v>43.22</v>
      </c>
      <c r="KO7">
        <v>43.4</v>
      </c>
      <c r="KP7">
        <v>71.08</v>
      </c>
      <c r="KQ7">
        <v>31.31</v>
      </c>
      <c r="KR7">
        <v>31.42</v>
      </c>
      <c r="KS7">
        <v>32.43</v>
      </c>
      <c r="KT7">
        <v>19.53</v>
      </c>
      <c r="KU7">
        <v>71.08</v>
      </c>
      <c r="KV7">
        <v>29.95</v>
      </c>
      <c r="KW7">
        <v>23.68</v>
      </c>
      <c r="KX7">
        <v>43.74</v>
      </c>
      <c r="KY7">
        <v>24</v>
      </c>
      <c r="KZ7">
        <v>28.16</v>
      </c>
      <c r="LA7">
        <v>16.920000000000002</v>
      </c>
      <c r="LB7">
        <v>34.86</v>
      </c>
      <c r="LC7">
        <v>43.1</v>
      </c>
      <c r="LD7">
        <v>33.17</v>
      </c>
      <c r="LE7">
        <v>30.74</v>
      </c>
      <c r="LF7">
        <v>69</v>
      </c>
      <c r="LG7">
        <v>58.19</v>
      </c>
      <c r="LH7">
        <v>64.84</v>
      </c>
      <c r="LI7">
        <v>35.14</v>
      </c>
      <c r="LJ7">
        <v>75.84</v>
      </c>
      <c r="LK7">
        <v>61.81</v>
      </c>
      <c r="LL7">
        <v>70.02</v>
      </c>
      <c r="LM7">
        <v>53.23</v>
      </c>
      <c r="LN7">
        <v>79.37</v>
      </c>
      <c r="LO7">
        <v>48.32</v>
      </c>
      <c r="LP7">
        <v>71.209999999999994</v>
      </c>
      <c r="LQ7">
        <v>17.91</v>
      </c>
      <c r="LR7">
        <v>60.19</v>
      </c>
      <c r="LS7">
        <v>56.8</v>
      </c>
      <c r="LT7">
        <v>60.53</v>
      </c>
      <c r="LU7">
        <v>49.72</v>
      </c>
      <c r="LV7">
        <v>57.96</v>
      </c>
      <c r="LW7">
        <v>57.99</v>
      </c>
      <c r="LX7">
        <v>57.95</v>
      </c>
      <c r="LY7">
        <v>53.3</v>
      </c>
      <c r="LZ7">
        <v>63.4</v>
      </c>
      <c r="MA7">
        <v>56.98</v>
      </c>
      <c r="MB7">
        <v>64.52</v>
      </c>
      <c r="MC7">
        <v>44.48</v>
      </c>
      <c r="MD7">
        <v>45.85</v>
      </c>
      <c r="ME7">
        <v>55.97</v>
      </c>
      <c r="MF7">
        <v>47.83</v>
      </c>
      <c r="MG7">
        <v>29.82</v>
      </c>
      <c r="MH7">
        <v>52</v>
      </c>
      <c r="MI7">
        <v>53.63</v>
      </c>
      <c r="MJ7">
        <v>31.96</v>
      </c>
      <c r="MK7">
        <v>17.579999999999998</v>
      </c>
      <c r="ML7">
        <v>37.25</v>
      </c>
      <c r="MM7">
        <v>25.05</v>
      </c>
      <c r="MN7">
        <v>9.08</v>
      </c>
      <c r="MO7">
        <v>20.48</v>
      </c>
      <c r="MP7">
        <v>26.87</v>
      </c>
      <c r="MQ7">
        <v>25.94</v>
      </c>
      <c r="MR7">
        <v>33.020000000000003</v>
      </c>
      <c r="MS7">
        <v>33.08</v>
      </c>
      <c r="MT7">
        <v>21.99</v>
      </c>
      <c r="MU7">
        <v>32.659999999999997</v>
      </c>
      <c r="MV7">
        <v>25.7</v>
      </c>
      <c r="MW7">
        <v>16.71</v>
      </c>
      <c r="MX7">
        <v>32.770000000000003</v>
      </c>
      <c r="MY7">
        <v>29.81</v>
      </c>
      <c r="MZ7">
        <v>25.12</v>
      </c>
      <c r="NA7">
        <v>30.96</v>
      </c>
      <c r="NB7">
        <v>33.020000000000003</v>
      </c>
      <c r="NC7">
        <v>43.89</v>
      </c>
      <c r="ND7">
        <v>20.27</v>
      </c>
      <c r="NE7">
        <v>25.84</v>
      </c>
      <c r="NF7">
        <v>29.63</v>
      </c>
      <c r="NG7">
        <v>29.13</v>
      </c>
      <c r="NH7">
        <v>43.83</v>
      </c>
      <c r="NI7">
        <v>25.79</v>
      </c>
      <c r="NJ7">
        <v>16.57</v>
      </c>
      <c r="NK7">
        <v>18.5</v>
      </c>
      <c r="NL7">
        <v>25.31</v>
      </c>
      <c r="NM7">
        <v>19.36</v>
      </c>
      <c r="NN7">
        <v>14.66</v>
      </c>
      <c r="NO7">
        <v>24.94</v>
      </c>
      <c r="NP7">
        <v>24.12</v>
      </c>
      <c r="NQ7">
        <v>21.21</v>
      </c>
      <c r="NR7">
        <v>14.26</v>
      </c>
      <c r="NS7">
        <v>20.65</v>
      </c>
      <c r="NT7">
        <v>20.43</v>
      </c>
      <c r="NU7">
        <v>24.76</v>
      </c>
      <c r="NV7">
        <v>17.829999999999998</v>
      </c>
      <c r="NW7">
        <v>27.85</v>
      </c>
      <c r="NX7">
        <v>28.14</v>
      </c>
      <c r="NY7">
        <v>24.56</v>
      </c>
      <c r="NZ7">
        <v>18.670000000000002</v>
      </c>
      <c r="OA7">
        <v>32.92</v>
      </c>
      <c r="OB7">
        <v>26</v>
      </c>
      <c r="OC7">
        <v>33.39</v>
      </c>
      <c r="OD7">
        <v>38.409999999999997</v>
      </c>
      <c r="OE7">
        <v>55.29</v>
      </c>
      <c r="OF7">
        <v>39.21</v>
      </c>
      <c r="OG7">
        <v>22.78</v>
      </c>
      <c r="OH7">
        <v>25.89</v>
      </c>
      <c r="OI7">
        <v>31.58</v>
      </c>
      <c r="OJ7">
        <v>37.82</v>
      </c>
      <c r="OK7">
        <v>36.32</v>
      </c>
      <c r="OL7">
        <v>21.24</v>
      </c>
      <c r="OM7">
        <v>31.63</v>
      </c>
      <c r="ON7">
        <v>43.17</v>
      </c>
      <c r="OO7">
        <v>40.33</v>
      </c>
      <c r="OP7">
        <v>36.85</v>
      </c>
      <c r="OQ7">
        <v>33.44</v>
      </c>
      <c r="OR7">
        <v>35.57</v>
      </c>
      <c r="OS7">
        <v>30.16</v>
      </c>
      <c r="OT7">
        <v>29.11</v>
      </c>
      <c r="OU7">
        <v>35.65</v>
      </c>
      <c r="OV7">
        <v>26.02</v>
      </c>
      <c r="OW7">
        <v>37.770000000000003</v>
      </c>
      <c r="OX7">
        <v>33.53</v>
      </c>
      <c r="OY7">
        <v>42.12</v>
      </c>
      <c r="OZ7">
        <v>36.42</v>
      </c>
      <c r="PA7">
        <v>45.11</v>
      </c>
      <c r="PB7">
        <v>47.77</v>
      </c>
      <c r="PC7">
        <v>48.01</v>
      </c>
      <c r="PD7">
        <v>50.48</v>
      </c>
      <c r="PE7">
        <v>52.48</v>
      </c>
      <c r="PF7">
        <v>48.95</v>
      </c>
      <c r="PG7">
        <v>55.63</v>
      </c>
      <c r="PH7">
        <v>53.04</v>
      </c>
      <c r="PI7">
        <v>39.450000000000003</v>
      </c>
      <c r="PJ7">
        <v>35.520000000000003</v>
      </c>
      <c r="PK7">
        <v>40.04</v>
      </c>
      <c r="PL7">
        <v>44.36</v>
      </c>
      <c r="PM7">
        <v>40.54</v>
      </c>
      <c r="PN7">
        <v>32.04</v>
      </c>
      <c r="PO7">
        <v>37.729999999999997</v>
      </c>
      <c r="PP7">
        <v>44.82</v>
      </c>
      <c r="PQ7">
        <v>38.31</v>
      </c>
      <c r="PR7">
        <v>22.65</v>
      </c>
      <c r="PS7">
        <v>34.61</v>
      </c>
      <c r="PT7">
        <v>39.869999999999997</v>
      </c>
      <c r="PU7">
        <v>35.130000000000003</v>
      </c>
      <c r="PV7">
        <v>21.5</v>
      </c>
      <c r="PW7">
        <v>26.46</v>
      </c>
      <c r="PX7">
        <v>28.2</v>
      </c>
      <c r="PY7">
        <v>22.88</v>
      </c>
      <c r="PZ7">
        <v>15.89</v>
      </c>
      <c r="QA7">
        <v>20.27</v>
      </c>
      <c r="QB7">
        <v>12.36</v>
      </c>
      <c r="QC7">
        <v>11.02</v>
      </c>
      <c r="QD7">
        <v>12.7</v>
      </c>
      <c r="QE7">
        <v>11.81</v>
      </c>
      <c r="QF7">
        <v>13.84</v>
      </c>
      <c r="QG7">
        <v>12.21</v>
      </c>
      <c r="QH7">
        <v>14.49</v>
      </c>
      <c r="QI7">
        <v>14.52</v>
      </c>
      <c r="QJ7">
        <v>15.63</v>
      </c>
      <c r="QK7">
        <v>17.739999999999998</v>
      </c>
      <c r="QL7">
        <v>13.82</v>
      </c>
      <c r="QM7">
        <v>16.59</v>
      </c>
      <c r="QN7">
        <v>18.059999999999999</v>
      </c>
      <c r="QO7">
        <v>19.28</v>
      </c>
      <c r="QP7">
        <v>17.57</v>
      </c>
      <c r="QQ7">
        <v>21.51</v>
      </c>
      <c r="QR7">
        <v>24.85</v>
      </c>
      <c r="QS7">
        <v>20.04</v>
      </c>
      <c r="QT7">
        <v>17.78</v>
      </c>
      <c r="QU7">
        <v>16.239999999999998</v>
      </c>
      <c r="QV7">
        <v>22.28</v>
      </c>
      <c r="QW7">
        <v>22.9</v>
      </c>
      <c r="QX7">
        <v>25.73</v>
      </c>
      <c r="QY7">
        <v>22.89</v>
      </c>
      <c r="QZ7">
        <v>19.55</v>
      </c>
      <c r="RA7">
        <v>6.89</v>
      </c>
      <c r="RB7">
        <v>7.57</v>
      </c>
      <c r="RC7">
        <v>6.3</v>
      </c>
      <c r="RD7">
        <v>7.2</v>
      </c>
      <c r="RE7">
        <v>7.17</v>
      </c>
      <c r="RF7">
        <v>7.01</v>
      </c>
      <c r="RG7">
        <v>6.82</v>
      </c>
      <c r="RH7">
        <v>7.55</v>
      </c>
      <c r="RI7">
        <v>8.3800000000000008</v>
      </c>
      <c r="RJ7">
        <v>9.7100000000000009</v>
      </c>
      <c r="RK7">
        <v>8.5500000000000007</v>
      </c>
      <c r="RL7">
        <v>7.1</v>
      </c>
      <c r="RM7">
        <v>10.4</v>
      </c>
      <c r="RN7">
        <v>11.57</v>
      </c>
      <c r="RO7">
        <v>8.81</v>
      </c>
      <c r="RP7">
        <v>12.43</v>
      </c>
      <c r="RQ7">
        <v>11.68</v>
      </c>
      <c r="RR7">
        <v>11.11</v>
      </c>
      <c r="RS7">
        <v>11.44</v>
      </c>
      <c r="RT7">
        <v>12.23</v>
      </c>
      <c r="RU7">
        <v>10.28</v>
      </c>
      <c r="RV7">
        <v>11.76</v>
      </c>
      <c r="RW7">
        <v>8.41</v>
      </c>
      <c r="RX7">
        <v>8.82</v>
      </c>
      <c r="RY7">
        <v>11.41</v>
      </c>
      <c r="RZ7">
        <v>9.27</v>
      </c>
      <c r="SA7">
        <v>8.35</v>
      </c>
      <c r="SB7">
        <v>11.2</v>
      </c>
      <c r="SC7">
        <v>11.69</v>
      </c>
      <c r="SD7">
        <v>12.79</v>
      </c>
      <c r="SE7">
        <v>12.01</v>
      </c>
      <c r="SF7">
        <v>13.6</v>
      </c>
      <c r="SG7">
        <v>13.68</v>
      </c>
      <c r="SH7">
        <v>12.66</v>
      </c>
      <c r="SI7">
        <v>12.35</v>
      </c>
      <c r="SJ7">
        <v>15.33</v>
      </c>
      <c r="SK7">
        <v>19.920000000000002</v>
      </c>
      <c r="SL7">
        <v>17.62</v>
      </c>
      <c r="SM7">
        <v>16.170000000000002</v>
      </c>
      <c r="SN7">
        <v>17.73</v>
      </c>
      <c r="SO7">
        <v>18.489999999999998</v>
      </c>
      <c r="SP7">
        <v>17.18</v>
      </c>
      <c r="SQ7">
        <v>18.12</v>
      </c>
      <c r="SR7">
        <v>18.78</v>
      </c>
      <c r="SS7">
        <v>20.76</v>
      </c>
      <c r="ST7">
        <v>19.329999999999998</v>
      </c>
      <c r="SU7">
        <v>18.47</v>
      </c>
      <c r="SV7">
        <v>21.55</v>
      </c>
      <c r="SW7">
        <v>20.100000000000001</v>
      </c>
      <c r="SX7">
        <v>19.29</v>
      </c>
      <c r="SY7">
        <v>15.28</v>
      </c>
      <c r="SZ7">
        <v>17.489999999999998</v>
      </c>
      <c r="TA7">
        <v>17.98</v>
      </c>
      <c r="TB7">
        <v>15.21</v>
      </c>
      <c r="TC7">
        <v>13.05</v>
      </c>
      <c r="TD7">
        <v>13.42</v>
      </c>
      <c r="TE7">
        <v>14.97</v>
      </c>
      <c r="TF7">
        <v>13.68</v>
      </c>
      <c r="TG7">
        <v>11.17</v>
      </c>
      <c r="TH7">
        <v>12.41</v>
      </c>
      <c r="TI7">
        <v>12.46</v>
      </c>
      <c r="TJ7">
        <v>11.39</v>
      </c>
      <c r="TK7">
        <v>10.99</v>
      </c>
      <c r="TL7">
        <v>10.67</v>
      </c>
      <c r="TM7">
        <v>11.67</v>
      </c>
      <c r="TN7">
        <v>8.1300000000000008</v>
      </c>
      <c r="TO7">
        <v>5.6</v>
      </c>
      <c r="TP7">
        <v>5.92</v>
      </c>
      <c r="TQ7">
        <v>6.24</v>
      </c>
      <c r="TR7">
        <v>4.67</v>
      </c>
      <c r="TS7">
        <v>5.0599999999999996</v>
      </c>
      <c r="TT7">
        <v>5.91</v>
      </c>
      <c r="TU7">
        <v>6.74</v>
      </c>
      <c r="TV7">
        <v>5.39</v>
      </c>
      <c r="TW7">
        <v>5.49</v>
      </c>
      <c r="TX7">
        <v>5.73</v>
      </c>
      <c r="TY7">
        <v>6.2</v>
      </c>
      <c r="TZ7">
        <v>7.03</v>
      </c>
      <c r="UA7">
        <v>6.45</v>
      </c>
      <c r="UB7">
        <v>8.5399999999999991</v>
      </c>
      <c r="UC7">
        <v>9.2799999999999994</v>
      </c>
      <c r="UD7">
        <v>10.76</v>
      </c>
      <c r="UE7">
        <v>8.49</v>
      </c>
      <c r="UF7">
        <v>9.75</v>
      </c>
      <c r="UG7">
        <v>9.9499999999999993</v>
      </c>
      <c r="UH7">
        <v>9.6199999999999992</v>
      </c>
      <c r="UI7">
        <v>10.039999999999999</v>
      </c>
      <c r="UJ7">
        <v>9.81</v>
      </c>
      <c r="UK7">
        <v>8.9600000000000009</v>
      </c>
      <c r="UL7">
        <v>8.98</v>
      </c>
      <c r="UM7">
        <v>8.9600000000000009</v>
      </c>
      <c r="UN7">
        <v>8.64</v>
      </c>
      <c r="UO7">
        <v>8.9</v>
      </c>
      <c r="UP7">
        <v>6.47</v>
      </c>
      <c r="UQ7">
        <v>7.01</v>
      </c>
      <c r="UR7">
        <v>6.79</v>
      </c>
      <c r="US7">
        <v>8.43</v>
      </c>
      <c r="UT7">
        <v>5.46</v>
      </c>
      <c r="UU7">
        <v>6.01</v>
      </c>
      <c r="UV7">
        <v>8.06</v>
      </c>
      <c r="UW7">
        <v>6.95</v>
      </c>
      <c r="UX7">
        <v>9.9499999999999993</v>
      </c>
      <c r="UY7">
        <v>9.92</v>
      </c>
      <c r="UZ7">
        <v>6.46</v>
      </c>
      <c r="VA7">
        <v>6.97</v>
      </c>
      <c r="VB7">
        <v>8.1199999999999992</v>
      </c>
      <c r="VC7">
        <v>8.83</v>
      </c>
      <c r="VD7">
        <v>9.99</v>
      </c>
      <c r="VE7">
        <v>6.54</v>
      </c>
      <c r="VF7">
        <v>9.23</v>
      </c>
      <c r="VG7">
        <v>9.9</v>
      </c>
      <c r="VH7">
        <v>7.08</v>
      </c>
      <c r="VI7">
        <v>10.51</v>
      </c>
      <c r="VJ7">
        <v>8.51</v>
      </c>
      <c r="VK7">
        <v>6.04</v>
      </c>
      <c r="VL7">
        <v>5.39</v>
      </c>
      <c r="VM7">
        <v>5.92</v>
      </c>
      <c r="VN7">
        <v>9.2799999999999994</v>
      </c>
      <c r="VO7">
        <v>5.92</v>
      </c>
      <c r="VP7">
        <v>8.61</v>
      </c>
      <c r="VQ7">
        <v>7.89</v>
      </c>
      <c r="VR7">
        <v>9.52</v>
      </c>
      <c r="VS7">
        <v>10.36</v>
      </c>
      <c r="VT7">
        <v>9.43</v>
      </c>
      <c r="VU7">
        <v>10.51</v>
      </c>
      <c r="VV7">
        <v>9.64</v>
      </c>
      <c r="VW7">
        <v>9.2100000000000009</v>
      </c>
      <c r="VX7">
        <v>8.7200000000000006</v>
      </c>
      <c r="VY7">
        <v>8.9600000000000009</v>
      </c>
      <c r="VZ7">
        <v>11.66</v>
      </c>
      <c r="WA7">
        <v>12.43</v>
      </c>
      <c r="WB7">
        <v>11.07</v>
      </c>
      <c r="WC7">
        <v>12.54</v>
      </c>
      <c r="WD7">
        <v>13.78</v>
      </c>
      <c r="WE7">
        <v>16.13</v>
      </c>
      <c r="WF7">
        <v>15.29</v>
      </c>
      <c r="WG7">
        <v>12.86</v>
      </c>
      <c r="WH7">
        <v>13.55</v>
      </c>
      <c r="WI7">
        <v>11.52</v>
      </c>
      <c r="WJ7">
        <v>11.13</v>
      </c>
      <c r="WK7">
        <v>14.45</v>
      </c>
      <c r="WL7">
        <v>13.59</v>
      </c>
      <c r="WM7">
        <v>11.1</v>
      </c>
      <c r="WN7">
        <v>10.63</v>
      </c>
      <c r="WO7">
        <v>8.6199999999999992</v>
      </c>
      <c r="WP7">
        <v>12.45</v>
      </c>
      <c r="WQ7">
        <v>9.66</v>
      </c>
      <c r="WR7">
        <v>10.52</v>
      </c>
      <c r="WS7">
        <v>12.04</v>
      </c>
      <c r="WT7">
        <v>9.2899999999999991</v>
      </c>
      <c r="WU7">
        <v>8.2899999999999991</v>
      </c>
      <c r="WV7">
        <v>10.5</v>
      </c>
      <c r="WW7">
        <v>8.86</v>
      </c>
      <c r="WX7">
        <v>9.69</v>
      </c>
      <c r="WY7">
        <v>6.07</v>
      </c>
      <c r="WZ7">
        <v>2.9</v>
      </c>
      <c r="XA7">
        <v>6.12</v>
      </c>
      <c r="XB7">
        <v>6.55</v>
      </c>
      <c r="XC7">
        <v>3.62</v>
      </c>
      <c r="XD7">
        <v>3.54</v>
      </c>
      <c r="XE7">
        <v>4.4000000000000004</v>
      </c>
      <c r="XF7">
        <v>2.8</v>
      </c>
      <c r="XG7">
        <v>1.1200000000000001</v>
      </c>
      <c r="XH7">
        <v>2.09</v>
      </c>
      <c r="XI7">
        <v>3.89</v>
      </c>
      <c r="XJ7">
        <v>3.08</v>
      </c>
      <c r="XK7">
        <v>2.16</v>
      </c>
      <c r="XL7">
        <v>2.31</v>
      </c>
      <c r="XM7">
        <v>5.48</v>
      </c>
      <c r="XN7">
        <v>3.89</v>
      </c>
      <c r="XO7">
        <v>4.88</v>
      </c>
      <c r="XP7">
        <v>4.29</v>
      </c>
      <c r="XQ7">
        <v>4.4800000000000004</v>
      </c>
      <c r="XR7">
        <v>4.5</v>
      </c>
      <c r="XS7">
        <v>5.52</v>
      </c>
      <c r="XT7">
        <v>4.6500000000000004</v>
      </c>
      <c r="XU7">
        <v>5.34</v>
      </c>
      <c r="XV7">
        <v>6.55</v>
      </c>
      <c r="XW7">
        <v>5.81</v>
      </c>
      <c r="XX7">
        <v>7.07</v>
      </c>
      <c r="XY7">
        <v>3.88</v>
      </c>
      <c r="XZ7">
        <v>3.79</v>
      </c>
      <c r="YA7">
        <v>5.69</v>
      </c>
      <c r="YB7">
        <v>3.69</v>
      </c>
      <c r="YC7">
        <v>5.29</v>
      </c>
      <c r="YD7">
        <v>3.38</v>
      </c>
    </row>
    <row r="8" spans="1:654" x14ac:dyDescent="0.3">
      <c r="A8" t="s">
        <v>152</v>
      </c>
      <c r="B8" t="str">
        <f t="shared" si="0"/>
        <v>07</v>
      </c>
      <c r="C8" t="s">
        <v>6</v>
      </c>
      <c r="D8">
        <v>8.6999999999999993</v>
      </c>
      <c r="E8">
        <v>8.23</v>
      </c>
      <c r="F8">
        <v>9.34</v>
      </c>
      <c r="G8">
        <v>9.81</v>
      </c>
      <c r="H8">
        <v>10.26</v>
      </c>
      <c r="I8">
        <v>9.59</v>
      </c>
      <c r="J8">
        <v>9.61</v>
      </c>
      <c r="K8">
        <v>9.19</v>
      </c>
      <c r="L8">
        <v>10.34</v>
      </c>
      <c r="M8">
        <v>8.9</v>
      </c>
      <c r="N8">
        <v>9.08</v>
      </c>
      <c r="O8">
        <v>10.51</v>
      </c>
      <c r="P8">
        <v>11.23</v>
      </c>
      <c r="Q8">
        <v>10.46</v>
      </c>
      <c r="R8">
        <v>9.93</v>
      </c>
      <c r="S8">
        <v>12.93</v>
      </c>
      <c r="T8">
        <v>13.16</v>
      </c>
      <c r="U8">
        <v>11.61</v>
      </c>
      <c r="V8">
        <v>12.49</v>
      </c>
      <c r="W8">
        <v>12.35</v>
      </c>
      <c r="X8">
        <v>11.82</v>
      </c>
      <c r="Y8">
        <v>11.2</v>
      </c>
      <c r="Z8">
        <v>11.18</v>
      </c>
      <c r="AA8">
        <v>11.76</v>
      </c>
      <c r="AB8">
        <v>12.42</v>
      </c>
      <c r="AC8">
        <v>11.21</v>
      </c>
      <c r="AD8">
        <v>11.3</v>
      </c>
      <c r="AE8">
        <v>12</v>
      </c>
      <c r="AF8">
        <v>13.91</v>
      </c>
      <c r="AG8">
        <v>13.71</v>
      </c>
      <c r="AH8">
        <v>13.02</v>
      </c>
      <c r="AI8">
        <v>14.45</v>
      </c>
      <c r="AJ8">
        <v>15.13</v>
      </c>
      <c r="AK8">
        <v>14.81</v>
      </c>
      <c r="AL8">
        <v>13.91</v>
      </c>
      <c r="AM8">
        <v>16.25</v>
      </c>
      <c r="AN8">
        <v>18.329999999999998</v>
      </c>
      <c r="AO8">
        <v>17.579999999999998</v>
      </c>
      <c r="AP8">
        <v>16.59</v>
      </c>
      <c r="AQ8">
        <v>18.489999999999998</v>
      </c>
      <c r="AR8">
        <v>20.38</v>
      </c>
      <c r="AS8">
        <v>20.28</v>
      </c>
      <c r="AT8">
        <v>19.399999999999999</v>
      </c>
      <c r="AU8">
        <v>21.17</v>
      </c>
      <c r="AV8">
        <v>22.21</v>
      </c>
      <c r="AW8">
        <v>22.02</v>
      </c>
      <c r="AX8">
        <v>20.91</v>
      </c>
      <c r="AY8">
        <v>21.34</v>
      </c>
      <c r="AZ8">
        <v>22.72</v>
      </c>
      <c r="BA8">
        <v>20.74</v>
      </c>
      <c r="BB8">
        <v>19.23</v>
      </c>
      <c r="BC8">
        <v>19.82</v>
      </c>
      <c r="BD8">
        <v>19.41</v>
      </c>
      <c r="BE8">
        <v>17.21</v>
      </c>
      <c r="BF8">
        <v>16.239999999999998</v>
      </c>
      <c r="BG8">
        <v>16.510000000000002</v>
      </c>
      <c r="BH8">
        <v>17.510000000000002</v>
      </c>
      <c r="BI8">
        <v>15.78</v>
      </c>
      <c r="BJ8">
        <v>15.2</v>
      </c>
      <c r="BK8">
        <v>16.38</v>
      </c>
      <c r="BL8">
        <v>15.83</v>
      </c>
      <c r="BM8">
        <v>14.21</v>
      </c>
      <c r="BN8">
        <v>13.17</v>
      </c>
      <c r="BO8">
        <v>14.4</v>
      </c>
      <c r="BP8">
        <v>14.12</v>
      </c>
      <c r="BQ8">
        <v>11.4</v>
      </c>
      <c r="BR8">
        <v>9.4700000000000006</v>
      </c>
      <c r="BS8">
        <v>9.36</v>
      </c>
      <c r="BT8">
        <v>8.2200000000000006</v>
      </c>
      <c r="BU8">
        <v>6.94</v>
      </c>
      <c r="BV8">
        <v>7</v>
      </c>
      <c r="BW8">
        <v>7.21</v>
      </c>
      <c r="BX8">
        <v>7.38</v>
      </c>
      <c r="BY8">
        <v>7.58</v>
      </c>
      <c r="BZ8">
        <v>7.52</v>
      </c>
      <c r="CA8">
        <v>8.24</v>
      </c>
      <c r="CB8">
        <v>9.14</v>
      </c>
      <c r="CC8">
        <v>8.5299999999999994</v>
      </c>
      <c r="CD8">
        <v>7.68</v>
      </c>
      <c r="CE8">
        <v>8.65</v>
      </c>
      <c r="CF8">
        <v>10.15</v>
      </c>
      <c r="CG8">
        <v>10.48</v>
      </c>
      <c r="CH8">
        <v>9.77</v>
      </c>
      <c r="CI8">
        <v>10.97</v>
      </c>
      <c r="CJ8">
        <v>11.61</v>
      </c>
      <c r="CK8">
        <v>11.02</v>
      </c>
      <c r="CL8">
        <v>10.83</v>
      </c>
      <c r="CM8">
        <v>11.17</v>
      </c>
      <c r="CN8">
        <v>11.39</v>
      </c>
      <c r="CO8">
        <v>10.15</v>
      </c>
      <c r="CP8">
        <v>10.23</v>
      </c>
      <c r="CQ8">
        <v>10.65</v>
      </c>
      <c r="CR8">
        <v>10.83</v>
      </c>
      <c r="CS8">
        <v>26.68</v>
      </c>
      <c r="CT8">
        <v>24.86</v>
      </c>
      <c r="CU8">
        <v>24.68</v>
      </c>
      <c r="CV8">
        <v>30.78</v>
      </c>
      <c r="CW8">
        <v>31.66</v>
      </c>
      <c r="CX8">
        <v>30.17</v>
      </c>
      <c r="CY8">
        <v>24.06</v>
      </c>
      <c r="CZ8">
        <v>27.89</v>
      </c>
      <c r="DA8">
        <v>30.94</v>
      </c>
      <c r="DB8">
        <v>22.07</v>
      </c>
      <c r="DC8">
        <v>23.29</v>
      </c>
      <c r="DD8">
        <v>36.630000000000003</v>
      </c>
      <c r="DE8">
        <v>29.26</v>
      </c>
      <c r="DF8">
        <v>27.42</v>
      </c>
      <c r="DG8">
        <v>27.5</v>
      </c>
      <c r="DH8">
        <v>32.71</v>
      </c>
      <c r="DI8">
        <v>33.81</v>
      </c>
      <c r="DJ8">
        <v>31.97</v>
      </c>
      <c r="DK8">
        <v>36.44</v>
      </c>
      <c r="DL8">
        <v>37.29</v>
      </c>
      <c r="DM8">
        <v>32.69</v>
      </c>
      <c r="DN8">
        <v>27.27</v>
      </c>
      <c r="DO8">
        <v>25.82</v>
      </c>
      <c r="DP8">
        <v>33.6</v>
      </c>
      <c r="DQ8">
        <v>32.22</v>
      </c>
      <c r="DR8">
        <v>25.47</v>
      </c>
      <c r="DS8">
        <v>27.52</v>
      </c>
      <c r="DT8">
        <v>28.28</v>
      </c>
      <c r="DU8">
        <v>32.090000000000003</v>
      </c>
      <c r="DV8">
        <v>32.26</v>
      </c>
      <c r="DW8">
        <v>34.799999999999997</v>
      </c>
      <c r="DX8">
        <v>41.69</v>
      </c>
      <c r="DY8">
        <v>36.049999999999997</v>
      </c>
      <c r="DZ8">
        <v>34.83</v>
      </c>
      <c r="EA8">
        <v>34.14</v>
      </c>
      <c r="EB8">
        <v>42.52</v>
      </c>
      <c r="EC8">
        <v>44.79</v>
      </c>
      <c r="ED8">
        <v>44.31</v>
      </c>
      <c r="EE8">
        <v>44.65</v>
      </c>
      <c r="EF8">
        <v>50.1</v>
      </c>
      <c r="EG8">
        <v>53.54</v>
      </c>
      <c r="EH8">
        <v>53.52</v>
      </c>
      <c r="EI8">
        <v>47.43</v>
      </c>
      <c r="EJ8">
        <v>51.18</v>
      </c>
      <c r="EK8">
        <v>49.8</v>
      </c>
      <c r="EL8">
        <v>50.2</v>
      </c>
      <c r="EM8">
        <v>48.03</v>
      </c>
      <c r="EN8">
        <v>49.97</v>
      </c>
      <c r="EO8">
        <v>50.81</v>
      </c>
      <c r="EP8">
        <v>47.66</v>
      </c>
      <c r="EQ8">
        <v>45.87</v>
      </c>
      <c r="ER8">
        <v>48.63</v>
      </c>
      <c r="ES8">
        <v>50.42</v>
      </c>
      <c r="ET8">
        <v>42.41</v>
      </c>
      <c r="EU8">
        <v>37.770000000000003</v>
      </c>
      <c r="EV8">
        <v>35.1</v>
      </c>
      <c r="EW8">
        <v>39.35</v>
      </c>
      <c r="EX8">
        <v>35.24</v>
      </c>
      <c r="EY8">
        <v>32.08</v>
      </c>
      <c r="EZ8">
        <v>35.96</v>
      </c>
      <c r="FA8">
        <v>32.76</v>
      </c>
      <c r="FB8">
        <v>32.450000000000003</v>
      </c>
      <c r="FC8">
        <v>31.83</v>
      </c>
      <c r="FD8">
        <v>31.61</v>
      </c>
      <c r="FE8">
        <v>32.31</v>
      </c>
      <c r="FF8">
        <v>26.2</v>
      </c>
      <c r="FG8">
        <v>21.66</v>
      </c>
      <c r="FH8">
        <v>23.13</v>
      </c>
      <c r="FI8">
        <v>18.82</v>
      </c>
      <c r="FJ8">
        <v>17.88</v>
      </c>
      <c r="FK8">
        <v>17.16</v>
      </c>
      <c r="FL8">
        <v>18.309999999999999</v>
      </c>
      <c r="FM8">
        <v>16.02</v>
      </c>
      <c r="FN8">
        <v>15.83</v>
      </c>
      <c r="FO8">
        <v>16.46</v>
      </c>
      <c r="FP8">
        <v>18.5</v>
      </c>
      <c r="FQ8">
        <v>16.850000000000001</v>
      </c>
      <c r="FR8">
        <v>19.989999999999998</v>
      </c>
      <c r="FS8">
        <v>15.51</v>
      </c>
      <c r="FT8">
        <v>19.809999999999999</v>
      </c>
      <c r="FU8">
        <v>22.71</v>
      </c>
      <c r="FV8">
        <v>23.34</v>
      </c>
      <c r="FW8">
        <v>20.83</v>
      </c>
      <c r="FX8">
        <v>22.77</v>
      </c>
      <c r="FY8">
        <v>25.89</v>
      </c>
      <c r="FZ8">
        <v>24.35</v>
      </c>
      <c r="GA8">
        <v>22.63</v>
      </c>
      <c r="GB8">
        <v>24.89</v>
      </c>
      <c r="GC8">
        <v>26.73</v>
      </c>
      <c r="GD8">
        <v>24.97</v>
      </c>
      <c r="GE8">
        <v>23.19</v>
      </c>
      <c r="GF8">
        <v>24.67</v>
      </c>
      <c r="GG8">
        <v>26.39</v>
      </c>
      <c r="GH8">
        <v>7.62</v>
      </c>
      <c r="GI8">
        <v>7.25</v>
      </c>
      <c r="GJ8">
        <v>8.1300000000000008</v>
      </c>
      <c r="GK8">
        <v>8.59</v>
      </c>
      <c r="GL8">
        <v>9.08</v>
      </c>
      <c r="GM8">
        <v>8.48</v>
      </c>
      <c r="GN8">
        <v>8.67</v>
      </c>
      <c r="GO8">
        <v>8.1199999999999992</v>
      </c>
      <c r="GP8">
        <v>9.3000000000000007</v>
      </c>
      <c r="GQ8">
        <v>8.2100000000000009</v>
      </c>
      <c r="GR8">
        <v>8.1999999999999993</v>
      </c>
      <c r="GS8">
        <v>8.92</v>
      </c>
      <c r="GT8">
        <v>10.24</v>
      </c>
      <c r="GU8">
        <v>9.5</v>
      </c>
      <c r="GV8">
        <v>8.8699999999999992</v>
      </c>
      <c r="GW8">
        <v>11.85</v>
      </c>
      <c r="GX8">
        <v>12.15</v>
      </c>
      <c r="GY8">
        <v>10.58</v>
      </c>
      <c r="GZ8">
        <v>10.98</v>
      </c>
      <c r="HA8">
        <v>11.04</v>
      </c>
      <c r="HB8">
        <v>10.57</v>
      </c>
      <c r="HC8">
        <v>10.29</v>
      </c>
      <c r="HD8">
        <v>10.19</v>
      </c>
      <c r="HE8">
        <v>10.49</v>
      </c>
      <c r="HF8">
        <v>11.37</v>
      </c>
      <c r="HG8">
        <v>10.43</v>
      </c>
      <c r="HH8">
        <v>10.29</v>
      </c>
      <c r="HI8">
        <v>11.09</v>
      </c>
      <c r="HJ8">
        <v>12.93</v>
      </c>
      <c r="HK8">
        <v>12.72</v>
      </c>
      <c r="HL8">
        <v>11.66</v>
      </c>
      <c r="HM8">
        <v>12.92</v>
      </c>
      <c r="HN8">
        <v>14.1</v>
      </c>
      <c r="HO8">
        <v>13.72</v>
      </c>
      <c r="HP8">
        <v>12.68</v>
      </c>
      <c r="HQ8">
        <v>14.68</v>
      </c>
      <c r="HR8">
        <v>16.86</v>
      </c>
      <c r="HS8">
        <v>16.09</v>
      </c>
      <c r="HT8">
        <v>14.78</v>
      </c>
      <c r="HU8">
        <v>16.760000000000002</v>
      </c>
      <c r="HV8">
        <v>18.579999999999998</v>
      </c>
      <c r="HW8">
        <v>18.36</v>
      </c>
      <c r="HX8">
        <v>17.61</v>
      </c>
      <c r="HY8">
        <v>19.46</v>
      </c>
      <c r="HZ8">
        <v>20.64</v>
      </c>
      <c r="IA8">
        <v>20.29</v>
      </c>
      <c r="IB8">
        <v>19.04</v>
      </c>
      <c r="IC8">
        <v>19.440000000000001</v>
      </c>
      <c r="ID8">
        <v>20.93</v>
      </c>
      <c r="IE8">
        <v>18.97</v>
      </c>
      <c r="IF8">
        <v>17.25</v>
      </c>
      <c r="IG8">
        <v>17.77</v>
      </c>
      <c r="IH8">
        <v>17.25</v>
      </c>
      <c r="II8">
        <v>15.32</v>
      </c>
      <c r="IJ8">
        <v>14.4</v>
      </c>
      <c r="IK8">
        <v>14.99</v>
      </c>
      <c r="IL8">
        <v>15.77</v>
      </c>
      <c r="IM8">
        <v>14.13</v>
      </c>
      <c r="IN8">
        <v>13.63</v>
      </c>
      <c r="IO8">
        <v>14.72</v>
      </c>
      <c r="IP8">
        <v>14.48</v>
      </c>
      <c r="IQ8">
        <v>12.68</v>
      </c>
      <c r="IR8">
        <v>11.3</v>
      </c>
      <c r="IS8">
        <v>12.75</v>
      </c>
      <c r="IT8">
        <v>12.36</v>
      </c>
      <c r="IU8">
        <v>9.91</v>
      </c>
      <c r="IV8">
        <v>8.19</v>
      </c>
      <c r="IW8">
        <v>7.96</v>
      </c>
      <c r="IX8">
        <v>7.18</v>
      </c>
      <c r="IY8">
        <v>5.86</v>
      </c>
      <c r="IZ8">
        <v>5.83</v>
      </c>
      <c r="JA8">
        <v>6.11</v>
      </c>
      <c r="JB8">
        <v>6.52</v>
      </c>
      <c r="JC8">
        <v>6.72</v>
      </c>
      <c r="JD8">
        <v>6.46</v>
      </c>
      <c r="JE8">
        <v>7.12</v>
      </c>
      <c r="JF8">
        <v>8.36</v>
      </c>
      <c r="JG8">
        <v>7.27</v>
      </c>
      <c r="JH8">
        <v>6.71</v>
      </c>
      <c r="JI8">
        <v>7.4</v>
      </c>
      <c r="JJ8">
        <v>8.73</v>
      </c>
      <c r="JK8">
        <v>9.1</v>
      </c>
      <c r="JL8">
        <v>8.51</v>
      </c>
      <c r="JM8">
        <v>9.7200000000000006</v>
      </c>
      <c r="JN8">
        <v>10.07</v>
      </c>
      <c r="JO8">
        <v>9.56</v>
      </c>
      <c r="JP8">
        <v>9.44</v>
      </c>
      <c r="JQ8">
        <v>9.6199999999999992</v>
      </c>
      <c r="JR8">
        <v>9.57</v>
      </c>
      <c r="JS8">
        <v>8.3699999999999992</v>
      </c>
      <c r="JT8">
        <v>8.57</v>
      </c>
      <c r="JU8">
        <v>8.9499999999999993</v>
      </c>
      <c r="JV8">
        <v>8.93</v>
      </c>
      <c r="JW8">
        <v>47.11</v>
      </c>
      <c r="JX8">
        <v>36.92</v>
      </c>
      <c r="JY8">
        <v>38.07</v>
      </c>
      <c r="JZ8">
        <v>51.85</v>
      </c>
      <c r="KA8">
        <v>39.26</v>
      </c>
      <c r="KB8">
        <v>27.68</v>
      </c>
      <c r="KC8">
        <v>33.1</v>
      </c>
      <c r="KD8">
        <v>27.42</v>
      </c>
      <c r="KE8">
        <v>39.86</v>
      </c>
      <c r="KF8">
        <v>34.5</v>
      </c>
      <c r="KG8">
        <v>37.15</v>
      </c>
      <c r="KH8">
        <v>63.72</v>
      </c>
      <c r="KI8">
        <v>46.8</v>
      </c>
      <c r="KJ8">
        <v>51.58</v>
      </c>
      <c r="KK8">
        <v>40.42</v>
      </c>
      <c r="KL8">
        <v>57.73</v>
      </c>
      <c r="KM8">
        <v>64.89</v>
      </c>
      <c r="KN8">
        <v>51.66</v>
      </c>
      <c r="KO8">
        <v>46.22</v>
      </c>
      <c r="KP8">
        <v>53.87</v>
      </c>
      <c r="KQ8">
        <v>47.1</v>
      </c>
      <c r="KR8">
        <v>48.67</v>
      </c>
      <c r="KS8">
        <v>35.520000000000003</v>
      </c>
      <c r="KT8">
        <v>34.83</v>
      </c>
      <c r="KU8">
        <v>39.799999999999997</v>
      </c>
      <c r="KV8">
        <v>41.77</v>
      </c>
      <c r="KW8">
        <v>41.07</v>
      </c>
      <c r="KX8">
        <v>39.020000000000003</v>
      </c>
      <c r="KY8">
        <v>46.85</v>
      </c>
      <c r="KZ8">
        <v>49.31</v>
      </c>
      <c r="LA8">
        <v>51.47</v>
      </c>
      <c r="LB8">
        <v>77.73</v>
      </c>
      <c r="LC8">
        <v>52.14</v>
      </c>
      <c r="LD8">
        <v>59.69</v>
      </c>
      <c r="LE8">
        <v>45.64</v>
      </c>
      <c r="LF8">
        <v>65.66</v>
      </c>
      <c r="LG8">
        <v>59.62</v>
      </c>
      <c r="LH8">
        <v>60.12</v>
      </c>
      <c r="LI8">
        <v>63.54</v>
      </c>
      <c r="LJ8">
        <v>73.209999999999994</v>
      </c>
      <c r="LK8">
        <v>74.400000000000006</v>
      </c>
      <c r="LL8">
        <v>70.540000000000006</v>
      </c>
      <c r="LM8">
        <v>60.2</v>
      </c>
      <c r="LN8">
        <v>65.98</v>
      </c>
      <c r="LO8">
        <v>66.989999999999995</v>
      </c>
      <c r="LP8">
        <v>77.709999999999994</v>
      </c>
      <c r="LQ8">
        <v>72.319999999999993</v>
      </c>
      <c r="LR8">
        <v>66.27</v>
      </c>
      <c r="LS8">
        <v>71.08</v>
      </c>
      <c r="LT8">
        <v>61.74</v>
      </c>
      <c r="LU8">
        <v>61.67</v>
      </c>
      <c r="LV8">
        <v>75.52</v>
      </c>
      <c r="LW8">
        <v>73.69</v>
      </c>
      <c r="LX8">
        <v>59.79</v>
      </c>
      <c r="LY8">
        <v>53.94</v>
      </c>
      <c r="LZ8">
        <v>45.29</v>
      </c>
      <c r="MA8">
        <v>50.65</v>
      </c>
      <c r="MB8">
        <v>50.45</v>
      </c>
      <c r="MC8">
        <v>47.44</v>
      </c>
      <c r="MD8">
        <v>46.7</v>
      </c>
      <c r="ME8">
        <v>46.41</v>
      </c>
      <c r="MF8">
        <v>50.13</v>
      </c>
      <c r="MG8">
        <v>49.12</v>
      </c>
      <c r="MH8">
        <v>54.71</v>
      </c>
      <c r="MI8">
        <v>47.5</v>
      </c>
      <c r="MJ8">
        <v>50.7</v>
      </c>
      <c r="MK8">
        <v>35.67</v>
      </c>
      <c r="ML8">
        <v>44.89</v>
      </c>
      <c r="MM8">
        <v>27.96</v>
      </c>
      <c r="MN8">
        <v>29.74</v>
      </c>
      <c r="MO8">
        <v>29.26</v>
      </c>
      <c r="MP8">
        <v>32.090000000000003</v>
      </c>
      <c r="MQ8">
        <v>29.11</v>
      </c>
      <c r="MR8">
        <v>26.57</v>
      </c>
      <c r="MS8">
        <v>19.36</v>
      </c>
      <c r="MT8">
        <v>28.08</v>
      </c>
      <c r="MU8">
        <v>27.38</v>
      </c>
      <c r="MV8">
        <v>29.27</v>
      </c>
      <c r="MW8">
        <v>17.39</v>
      </c>
      <c r="MX8">
        <v>17.79</v>
      </c>
      <c r="MY8">
        <v>26.24</v>
      </c>
      <c r="MZ8">
        <v>30.21</v>
      </c>
      <c r="NA8">
        <v>21.52</v>
      </c>
      <c r="NB8">
        <v>27.11</v>
      </c>
      <c r="NC8">
        <v>37.04</v>
      </c>
      <c r="ND8">
        <v>31.17</v>
      </c>
      <c r="NE8">
        <v>27.27</v>
      </c>
      <c r="NF8">
        <v>32.659999999999997</v>
      </c>
      <c r="NG8">
        <v>38.69</v>
      </c>
      <c r="NH8">
        <v>27.02</v>
      </c>
      <c r="NI8">
        <v>25.12</v>
      </c>
      <c r="NJ8">
        <v>27.81</v>
      </c>
      <c r="NK8">
        <v>31.67</v>
      </c>
      <c r="NL8">
        <v>22.93</v>
      </c>
      <c r="NM8">
        <v>22.4</v>
      </c>
      <c r="NN8">
        <v>20.84</v>
      </c>
      <c r="NO8">
        <v>26.03</v>
      </c>
      <c r="NP8">
        <v>30.12</v>
      </c>
      <c r="NQ8">
        <v>30.47</v>
      </c>
      <c r="NR8">
        <v>22.15</v>
      </c>
      <c r="NS8">
        <v>27.98</v>
      </c>
      <c r="NT8">
        <v>29.14</v>
      </c>
      <c r="NU8">
        <v>19.41</v>
      </c>
      <c r="NV8">
        <v>19.66</v>
      </c>
      <c r="NW8">
        <v>30.57</v>
      </c>
      <c r="NX8">
        <v>25.93</v>
      </c>
      <c r="NY8">
        <v>23.88</v>
      </c>
      <c r="NZ8">
        <v>25.25</v>
      </c>
      <c r="OA8">
        <v>28.43</v>
      </c>
      <c r="OB8">
        <v>30.6</v>
      </c>
      <c r="OC8">
        <v>29.09</v>
      </c>
      <c r="OD8">
        <v>34.340000000000003</v>
      </c>
      <c r="OE8">
        <v>34.51</v>
      </c>
      <c r="OF8">
        <v>29.58</v>
      </c>
      <c r="OG8">
        <v>22.57</v>
      </c>
      <c r="OH8">
        <v>23.32</v>
      </c>
      <c r="OI8">
        <v>33.29</v>
      </c>
      <c r="OJ8">
        <v>30.56</v>
      </c>
      <c r="OK8">
        <v>22.52</v>
      </c>
      <c r="OL8">
        <v>24.45</v>
      </c>
      <c r="OM8">
        <v>26.04</v>
      </c>
      <c r="ON8">
        <v>29.41</v>
      </c>
      <c r="OO8">
        <v>29.35</v>
      </c>
      <c r="OP8">
        <v>31.32</v>
      </c>
      <c r="OQ8">
        <v>35.17</v>
      </c>
      <c r="OR8">
        <v>33.630000000000003</v>
      </c>
      <c r="OS8">
        <v>30.19</v>
      </c>
      <c r="OT8">
        <v>32.18</v>
      </c>
      <c r="OU8">
        <v>38.22</v>
      </c>
      <c r="OV8">
        <v>42.71</v>
      </c>
      <c r="OW8">
        <v>41.82</v>
      </c>
      <c r="OX8">
        <v>40.74</v>
      </c>
      <c r="OY8">
        <v>45.8</v>
      </c>
      <c r="OZ8">
        <v>49.53</v>
      </c>
      <c r="PA8">
        <v>50.43</v>
      </c>
      <c r="PB8">
        <v>45.47</v>
      </c>
      <c r="PC8">
        <v>48.66</v>
      </c>
      <c r="PD8">
        <v>46.8</v>
      </c>
      <c r="PE8">
        <v>45.63</v>
      </c>
      <c r="PF8">
        <v>44</v>
      </c>
      <c r="PG8">
        <v>47.38</v>
      </c>
      <c r="PH8">
        <v>47.37</v>
      </c>
      <c r="PI8">
        <v>45.18</v>
      </c>
      <c r="PJ8">
        <v>42.96</v>
      </c>
      <c r="PK8">
        <v>44.09</v>
      </c>
      <c r="PL8">
        <v>46.54</v>
      </c>
      <c r="PM8">
        <v>39.909999999999997</v>
      </c>
      <c r="PN8">
        <v>33.799999999999997</v>
      </c>
      <c r="PO8">
        <v>32.729999999999997</v>
      </c>
      <c r="PP8">
        <v>37.049999999999997</v>
      </c>
      <c r="PQ8">
        <v>32</v>
      </c>
      <c r="PR8">
        <v>27.76</v>
      </c>
      <c r="PS8">
        <v>33.53</v>
      </c>
      <c r="PT8">
        <v>30.27</v>
      </c>
      <c r="PU8">
        <v>29.61</v>
      </c>
      <c r="PV8">
        <v>27.42</v>
      </c>
      <c r="PW8">
        <v>26.04</v>
      </c>
      <c r="PX8">
        <v>28.64</v>
      </c>
      <c r="PY8">
        <v>20.05</v>
      </c>
      <c r="PZ8">
        <v>17.71</v>
      </c>
      <c r="QA8">
        <v>17.46</v>
      </c>
      <c r="QB8">
        <v>16.84</v>
      </c>
      <c r="QC8">
        <v>15.42</v>
      </c>
      <c r="QD8">
        <v>13.59</v>
      </c>
      <c r="QE8">
        <v>15.29</v>
      </c>
      <c r="QF8">
        <v>13.24</v>
      </c>
      <c r="QG8">
        <v>13.55</v>
      </c>
      <c r="QH8">
        <v>15.65</v>
      </c>
      <c r="QI8">
        <v>16.14</v>
      </c>
      <c r="QJ8">
        <v>14.62</v>
      </c>
      <c r="QK8">
        <v>17.55</v>
      </c>
      <c r="QL8">
        <v>15</v>
      </c>
      <c r="QM8">
        <v>20.34</v>
      </c>
      <c r="QN8">
        <v>21.86</v>
      </c>
      <c r="QO8">
        <v>21.82</v>
      </c>
      <c r="QP8">
        <v>20.65</v>
      </c>
      <c r="QQ8">
        <v>21.87</v>
      </c>
      <c r="QR8">
        <v>23.95</v>
      </c>
      <c r="QS8">
        <v>23.12</v>
      </c>
      <c r="QT8">
        <v>21.75</v>
      </c>
      <c r="QU8">
        <v>23.58</v>
      </c>
      <c r="QV8">
        <v>24.64</v>
      </c>
      <c r="QW8">
        <v>24.59</v>
      </c>
      <c r="QX8">
        <v>22.71</v>
      </c>
      <c r="QY8">
        <v>24.01</v>
      </c>
      <c r="QZ8">
        <v>25.33</v>
      </c>
      <c r="RA8">
        <v>7.95</v>
      </c>
      <c r="RB8">
        <v>7.12</v>
      </c>
      <c r="RC8">
        <v>8.0399999999999991</v>
      </c>
      <c r="RD8">
        <v>8.5299999999999994</v>
      </c>
      <c r="RE8">
        <v>8.84</v>
      </c>
      <c r="RF8">
        <v>8.44</v>
      </c>
      <c r="RG8">
        <v>8.84</v>
      </c>
      <c r="RH8">
        <v>8.36</v>
      </c>
      <c r="RI8">
        <v>9.57</v>
      </c>
      <c r="RJ8">
        <v>8.43</v>
      </c>
      <c r="RK8">
        <v>8.43</v>
      </c>
      <c r="RL8">
        <v>8.9600000000000009</v>
      </c>
      <c r="RM8">
        <v>10.3</v>
      </c>
      <c r="RN8">
        <v>9.92</v>
      </c>
      <c r="RO8">
        <v>9.16</v>
      </c>
      <c r="RP8">
        <v>12.64</v>
      </c>
      <c r="RQ8">
        <v>12.98</v>
      </c>
      <c r="RR8">
        <v>10.65</v>
      </c>
      <c r="RS8">
        <v>11.69</v>
      </c>
      <c r="RT8">
        <v>11.91</v>
      </c>
      <c r="RU8">
        <v>10.58</v>
      </c>
      <c r="RV8">
        <v>10.42</v>
      </c>
      <c r="RW8">
        <v>10.45</v>
      </c>
      <c r="RX8">
        <v>10.55</v>
      </c>
      <c r="RY8">
        <v>11.58</v>
      </c>
      <c r="RZ8">
        <v>10.73</v>
      </c>
      <c r="SA8">
        <v>11.01</v>
      </c>
      <c r="SB8">
        <v>11.29</v>
      </c>
      <c r="SC8">
        <v>13.27</v>
      </c>
      <c r="SD8">
        <v>13.15</v>
      </c>
      <c r="SE8">
        <v>11.98</v>
      </c>
      <c r="SF8">
        <v>13.63</v>
      </c>
      <c r="SG8">
        <v>14.79</v>
      </c>
      <c r="SH8">
        <v>14.62</v>
      </c>
      <c r="SI8">
        <v>13.16</v>
      </c>
      <c r="SJ8">
        <v>15.13</v>
      </c>
      <c r="SK8">
        <v>17.760000000000002</v>
      </c>
      <c r="SL8">
        <v>16.98</v>
      </c>
      <c r="SM8">
        <v>15.37</v>
      </c>
      <c r="SN8">
        <v>17.55</v>
      </c>
      <c r="SO8">
        <v>19.38</v>
      </c>
      <c r="SP8">
        <v>18.98</v>
      </c>
      <c r="SQ8">
        <v>18.16</v>
      </c>
      <c r="SR8">
        <v>20.27</v>
      </c>
      <c r="SS8">
        <v>21.38</v>
      </c>
      <c r="ST8">
        <v>21.54</v>
      </c>
      <c r="SU8">
        <v>19.79</v>
      </c>
      <c r="SV8">
        <v>20.21</v>
      </c>
      <c r="SW8">
        <v>21.64</v>
      </c>
      <c r="SX8">
        <v>19.78</v>
      </c>
      <c r="SY8">
        <v>17.940000000000001</v>
      </c>
      <c r="SZ8">
        <v>18.739999999999998</v>
      </c>
      <c r="TA8">
        <v>18.11</v>
      </c>
      <c r="TB8">
        <v>16.23</v>
      </c>
      <c r="TC8">
        <v>15.03</v>
      </c>
      <c r="TD8">
        <v>15.81</v>
      </c>
      <c r="TE8">
        <v>16.690000000000001</v>
      </c>
      <c r="TF8">
        <v>14.95</v>
      </c>
      <c r="TG8">
        <v>14.25</v>
      </c>
      <c r="TH8">
        <v>15.33</v>
      </c>
      <c r="TI8">
        <v>15.04</v>
      </c>
      <c r="TJ8">
        <v>12.98</v>
      </c>
      <c r="TK8">
        <v>11.58</v>
      </c>
      <c r="TL8">
        <v>13.28</v>
      </c>
      <c r="TM8">
        <v>13.12</v>
      </c>
      <c r="TN8">
        <v>10.51</v>
      </c>
      <c r="TO8">
        <v>8.69</v>
      </c>
      <c r="TP8">
        <v>8.4700000000000006</v>
      </c>
      <c r="TQ8">
        <v>7.66</v>
      </c>
      <c r="TR8">
        <v>6.28</v>
      </c>
      <c r="TS8">
        <v>6.06</v>
      </c>
      <c r="TT8">
        <v>6.35</v>
      </c>
      <c r="TU8">
        <v>6.83</v>
      </c>
      <c r="TV8">
        <v>7.11</v>
      </c>
      <c r="TW8">
        <v>6.63</v>
      </c>
      <c r="TX8">
        <v>7.44</v>
      </c>
      <c r="TY8">
        <v>8.7100000000000009</v>
      </c>
      <c r="TZ8">
        <v>7.78</v>
      </c>
      <c r="UA8">
        <v>7.17</v>
      </c>
      <c r="UB8">
        <v>7.75</v>
      </c>
      <c r="UC8">
        <v>9.36</v>
      </c>
      <c r="UD8">
        <v>9.56</v>
      </c>
      <c r="UE8">
        <v>8.84</v>
      </c>
      <c r="UF8">
        <v>10.039999999999999</v>
      </c>
      <c r="UG8">
        <v>10.65</v>
      </c>
      <c r="UH8">
        <v>10.09</v>
      </c>
      <c r="UI8">
        <v>10.039999999999999</v>
      </c>
      <c r="UJ8">
        <v>10.35</v>
      </c>
      <c r="UK8">
        <v>10.23</v>
      </c>
      <c r="UL8">
        <v>8.86</v>
      </c>
      <c r="UM8">
        <v>9.17</v>
      </c>
      <c r="UN8">
        <v>9.6300000000000008</v>
      </c>
      <c r="UO8">
        <v>9.61</v>
      </c>
      <c r="UP8">
        <v>6.75</v>
      </c>
      <c r="UQ8">
        <v>7.6</v>
      </c>
      <c r="UR8">
        <v>8.3800000000000008</v>
      </c>
      <c r="US8">
        <v>8.76</v>
      </c>
      <c r="UT8">
        <v>9.73</v>
      </c>
      <c r="UU8">
        <v>8.6</v>
      </c>
      <c r="UV8">
        <v>8.1999999999999993</v>
      </c>
      <c r="UW8">
        <v>7.46</v>
      </c>
      <c r="UX8">
        <v>8.5399999999999991</v>
      </c>
      <c r="UY8">
        <v>7.58</v>
      </c>
      <c r="UZ8">
        <v>7.56</v>
      </c>
      <c r="VA8">
        <v>8.82</v>
      </c>
      <c r="VB8">
        <v>10.08</v>
      </c>
      <c r="VC8">
        <v>8.2799999999999994</v>
      </c>
      <c r="VD8">
        <v>8.0299999999999994</v>
      </c>
      <c r="VE8">
        <v>9.41</v>
      </c>
      <c r="VF8">
        <v>9.52</v>
      </c>
      <c r="VG8">
        <v>10.36</v>
      </c>
      <c r="VH8">
        <v>8.6199999999999992</v>
      </c>
      <c r="VI8">
        <v>8.16</v>
      </c>
      <c r="VJ8">
        <v>10.54</v>
      </c>
      <c r="VK8">
        <v>9.8800000000000008</v>
      </c>
      <c r="VL8">
        <v>9.34</v>
      </c>
      <c r="VM8">
        <v>10.3</v>
      </c>
      <c r="VN8">
        <v>10.65</v>
      </c>
      <c r="VO8">
        <v>9.39</v>
      </c>
      <c r="VP8">
        <v>7.73</v>
      </c>
      <c r="VQ8">
        <v>10.36</v>
      </c>
      <c r="VR8">
        <v>11.64</v>
      </c>
      <c r="VS8">
        <v>11.14</v>
      </c>
      <c r="VT8">
        <v>10.47</v>
      </c>
      <c r="VU8">
        <v>10.210000000000001</v>
      </c>
      <c r="VV8">
        <v>11.43</v>
      </c>
      <c r="VW8">
        <v>10.25</v>
      </c>
      <c r="VX8">
        <v>10.85</v>
      </c>
      <c r="VY8">
        <v>12.93</v>
      </c>
      <c r="VZ8">
        <v>13.22</v>
      </c>
      <c r="WA8">
        <v>12.33</v>
      </c>
      <c r="WB8">
        <v>12.27</v>
      </c>
      <c r="WC8">
        <v>13.3</v>
      </c>
      <c r="WD8">
        <v>14.97</v>
      </c>
      <c r="WE8">
        <v>15.47</v>
      </c>
      <c r="WF8">
        <v>15.07</v>
      </c>
      <c r="WG8">
        <v>15.65</v>
      </c>
      <c r="WH8">
        <v>17</v>
      </c>
      <c r="WI8">
        <v>14.04</v>
      </c>
      <c r="WJ8">
        <v>15.29</v>
      </c>
      <c r="WK8">
        <v>15.54</v>
      </c>
      <c r="WL8">
        <v>17.25</v>
      </c>
      <c r="WM8">
        <v>14.71</v>
      </c>
      <c r="WN8">
        <v>13.67</v>
      </c>
      <c r="WO8">
        <v>12.53</v>
      </c>
      <c r="WP8">
        <v>12.47</v>
      </c>
      <c r="WQ8">
        <v>10.37</v>
      </c>
      <c r="WR8">
        <v>10.94</v>
      </c>
      <c r="WS8">
        <v>10.47</v>
      </c>
      <c r="WT8">
        <v>10.45</v>
      </c>
      <c r="WU8">
        <v>9.2100000000000009</v>
      </c>
      <c r="WV8">
        <v>10.050000000000001</v>
      </c>
      <c r="WW8">
        <v>11.21</v>
      </c>
      <c r="WX8">
        <v>11.05</v>
      </c>
      <c r="WY8">
        <v>10.89</v>
      </c>
      <c r="WZ8">
        <v>9.6199999999999992</v>
      </c>
      <c r="XA8">
        <v>9.5399999999999991</v>
      </c>
      <c r="XB8">
        <v>7.64</v>
      </c>
      <c r="XC8">
        <v>6.01</v>
      </c>
      <c r="XD8">
        <v>5.0999999999999996</v>
      </c>
      <c r="XE8">
        <v>4.75</v>
      </c>
      <c r="XF8">
        <v>4.22</v>
      </c>
      <c r="XG8">
        <v>3.15</v>
      </c>
      <c r="XH8">
        <v>4.26</v>
      </c>
      <c r="XI8">
        <v>4.5</v>
      </c>
      <c r="XJ8">
        <v>4.41</v>
      </c>
      <c r="XK8">
        <v>4.17</v>
      </c>
      <c r="XL8">
        <v>5.34</v>
      </c>
      <c r="XM8">
        <v>5.05</v>
      </c>
      <c r="XN8">
        <v>6</v>
      </c>
      <c r="XO8">
        <v>3.85</v>
      </c>
      <c r="XP8">
        <v>3.62</v>
      </c>
      <c r="XQ8">
        <v>5.0599999999999996</v>
      </c>
      <c r="XR8">
        <v>4.59</v>
      </c>
      <c r="XS8">
        <v>6</v>
      </c>
      <c r="XT8">
        <v>6.22</v>
      </c>
      <c r="XU8">
        <v>7.64</v>
      </c>
      <c r="XV8">
        <v>6.06</v>
      </c>
      <c r="XW8">
        <v>5.82</v>
      </c>
      <c r="XX8">
        <v>5.27</v>
      </c>
      <c r="XY8">
        <v>4.5</v>
      </c>
      <c r="XZ8">
        <v>4.78</v>
      </c>
      <c r="YA8">
        <v>4.83</v>
      </c>
      <c r="YB8">
        <v>4.18</v>
      </c>
      <c r="YC8">
        <v>4</v>
      </c>
      <c r="YD8">
        <v>4.05</v>
      </c>
    </row>
    <row r="9" spans="1:654" x14ac:dyDescent="0.3">
      <c r="A9" t="s">
        <v>153</v>
      </c>
      <c r="B9" t="str">
        <f t="shared" si="0"/>
        <v>08</v>
      </c>
      <c r="C9" t="s">
        <v>6</v>
      </c>
      <c r="D9">
        <v>13.27</v>
      </c>
      <c r="E9">
        <v>11.86</v>
      </c>
      <c r="F9">
        <v>12.58</v>
      </c>
      <c r="G9">
        <v>13.92</v>
      </c>
      <c r="H9">
        <v>15</v>
      </c>
      <c r="I9">
        <v>12.33</v>
      </c>
      <c r="J9">
        <v>11.98</v>
      </c>
      <c r="K9">
        <v>13.12</v>
      </c>
      <c r="L9">
        <v>15.43</v>
      </c>
      <c r="M9">
        <v>14.81</v>
      </c>
      <c r="N9">
        <v>14.87</v>
      </c>
      <c r="O9">
        <v>14.45</v>
      </c>
      <c r="P9">
        <v>14.42</v>
      </c>
      <c r="Q9">
        <v>13.33</v>
      </c>
      <c r="R9">
        <v>15.2</v>
      </c>
      <c r="S9">
        <v>16.670000000000002</v>
      </c>
      <c r="T9">
        <v>17.510000000000002</v>
      </c>
      <c r="U9">
        <v>17.39</v>
      </c>
      <c r="V9">
        <v>18.34</v>
      </c>
      <c r="W9">
        <v>16.84</v>
      </c>
      <c r="X9">
        <v>18.11</v>
      </c>
      <c r="Y9">
        <v>16.559999999999999</v>
      </c>
      <c r="Z9">
        <v>16.100000000000001</v>
      </c>
      <c r="AA9">
        <v>16.420000000000002</v>
      </c>
      <c r="AB9">
        <v>15.74</v>
      </c>
      <c r="AC9">
        <v>16.16</v>
      </c>
      <c r="AD9">
        <v>16.71</v>
      </c>
      <c r="AE9">
        <v>19.11</v>
      </c>
      <c r="AF9">
        <v>20.68</v>
      </c>
      <c r="AG9">
        <v>19.739999999999998</v>
      </c>
      <c r="AH9">
        <v>18.600000000000001</v>
      </c>
      <c r="AI9">
        <v>22.24</v>
      </c>
      <c r="AJ9">
        <v>22.48</v>
      </c>
      <c r="AK9">
        <v>22.14</v>
      </c>
      <c r="AL9">
        <v>22.67</v>
      </c>
      <c r="AM9">
        <v>23.93</v>
      </c>
      <c r="AN9">
        <v>25.45</v>
      </c>
      <c r="AO9">
        <v>24.97</v>
      </c>
      <c r="AP9">
        <v>24.72</v>
      </c>
      <c r="AQ9">
        <v>27</v>
      </c>
      <c r="AR9">
        <v>28.69</v>
      </c>
      <c r="AS9">
        <v>28.5</v>
      </c>
      <c r="AT9">
        <v>28.49</v>
      </c>
      <c r="AU9">
        <v>28.69</v>
      </c>
      <c r="AV9">
        <v>30.3</v>
      </c>
      <c r="AW9">
        <v>28.99</v>
      </c>
      <c r="AX9">
        <v>29.41</v>
      </c>
      <c r="AY9">
        <v>30.23</v>
      </c>
      <c r="AZ9">
        <v>31.24</v>
      </c>
      <c r="BA9">
        <v>30.07</v>
      </c>
      <c r="BB9">
        <v>27.99</v>
      </c>
      <c r="BC9">
        <v>28.9</v>
      </c>
      <c r="BD9">
        <v>27.38</v>
      </c>
      <c r="BE9">
        <v>24.53</v>
      </c>
      <c r="BF9">
        <v>22.46</v>
      </c>
      <c r="BG9">
        <v>23.18</v>
      </c>
      <c r="BH9">
        <v>22.13</v>
      </c>
      <c r="BI9">
        <v>21.72</v>
      </c>
      <c r="BJ9">
        <v>20.07</v>
      </c>
      <c r="BK9">
        <v>21.38</v>
      </c>
      <c r="BL9">
        <v>21.72</v>
      </c>
      <c r="BM9">
        <v>19.29</v>
      </c>
      <c r="BN9">
        <v>18.38</v>
      </c>
      <c r="BO9">
        <v>19.649999999999999</v>
      </c>
      <c r="BP9">
        <v>18.170000000000002</v>
      </c>
      <c r="BQ9">
        <v>15.04</v>
      </c>
      <c r="BR9">
        <v>11.4</v>
      </c>
      <c r="BS9">
        <v>10.63</v>
      </c>
      <c r="BT9">
        <v>9.58</v>
      </c>
      <c r="BU9">
        <v>8.1</v>
      </c>
      <c r="BV9">
        <v>7</v>
      </c>
      <c r="BW9">
        <v>7.89</v>
      </c>
      <c r="BX9">
        <v>7.67</v>
      </c>
      <c r="BY9">
        <v>8.0500000000000007</v>
      </c>
      <c r="BZ9">
        <v>8.86</v>
      </c>
      <c r="CA9">
        <v>9.0500000000000007</v>
      </c>
      <c r="CB9">
        <v>9.43</v>
      </c>
      <c r="CC9">
        <v>9.42</v>
      </c>
      <c r="CD9">
        <v>8.44</v>
      </c>
      <c r="CE9">
        <v>9.41</v>
      </c>
      <c r="CF9">
        <v>9.6300000000000008</v>
      </c>
      <c r="CG9">
        <v>10.199999999999999</v>
      </c>
      <c r="CH9">
        <v>8.98</v>
      </c>
      <c r="CI9">
        <v>8.9</v>
      </c>
      <c r="CJ9">
        <v>9.9700000000000006</v>
      </c>
      <c r="CK9">
        <v>9.8000000000000007</v>
      </c>
      <c r="CL9">
        <v>9.75</v>
      </c>
      <c r="CM9">
        <v>10.07</v>
      </c>
      <c r="CN9">
        <v>10.93</v>
      </c>
      <c r="CO9">
        <v>9.85</v>
      </c>
      <c r="CP9">
        <v>9.17</v>
      </c>
      <c r="CQ9">
        <v>9.35</v>
      </c>
      <c r="CR9">
        <v>9.7200000000000006</v>
      </c>
      <c r="CS9">
        <v>31.34</v>
      </c>
      <c r="CT9">
        <v>22.47</v>
      </c>
      <c r="CU9">
        <v>30.85</v>
      </c>
      <c r="CV9">
        <v>28.96</v>
      </c>
      <c r="CW9">
        <v>33.14</v>
      </c>
      <c r="CX9">
        <v>24.86</v>
      </c>
      <c r="CY9">
        <v>30.93</v>
      </c>
      <c r="CZ9">
        <v>29.48</v>
      </c>
      <c r="DA9">
        <v>33.57</v>
      </c>
      <c r="DB9">
        <v>31.95</v>
      </c>
      <c r="DC9">
        <v>35.799999999999997</v>
      </c>
      <c r="DD9">
        <v>33.979999999999997</v>
      </c>
      <c r="DE9">
        <v>33.25</v>
      </c>
      <c r="DF9">
        <v>27.37</v>
      </c>
      <c r="DG9">
        <v>35.83</v>
      </c>
      <c r="DH9">
        <v>38.99</v>
      </c>
      <c r="DI9">
        <v>36.630000000000003</v>
      </c>
      <c r="DJ9">
        <v>36.79</v>
      </c>
      <c r="DK9">
        <v>40.43</v>
      </c>
      <c r="DL9">
        <v>40.26</v>
      </c>
      <c r="DM9">
        <v>40.17</v>
      </c>
      <c r="DN9">
        <v>36.44</v>
      </c>
      <c r="DO9">
        <v>39.04</v>
      </c>
      <c r="DP9">
        <v>42.05</v>
      </c>
      <c r="DQ9">
        <v>38.78</v>
      </c>
      <c r="DR9">
        <v>41.74</v>
      </c>
      <c r="DS9">
        <v>43.02</v>
      </c>
      <c r="DT9">
        <v>44.88</v>
      </c>
      <c r="DU9">
        <v>43.59</v>
      </c>
      <c r="DV9">
        <v>46.08</v>
      </c>
      <c r="DW9">
        <v>37.590000000000003</v>
      </c>
      <c r="DX9">
        <v>48.41</v>
      </c>
      <c r="DY9">
        <v>45.73</v>
      </c>
      <c r="DZ9">
        <v>50.84</v>
      </c>
      <c r="EA9">
        <v>47.46</v>
      </c>
      <c r="EB9">
        <v>51.21</v>
      </c>
      <c r="EC9">
        <v>54.36</v>
      </c>
      <c r="ED9">
        <v>54.14</v>
      </c>
      <c r="EE9">
        <v>52.77</v>
      </c>
      <c r="EF9">
        <v>58.72</v>
      </c>
      <c r="EG9">
        <v>63.45</v>
      </c>
      <c r="EH9">
        <v>62.32</v>
      </c>
      <c r="EI9">
        <v>58.6</v>
      </c>
      <c r="EJ9">
        <v>61.8</v>
      </c>
      <c r="EK9">
        <v>63</v>
      </c>
      <c r="EL9">
        <v>58.21</v>
      </c>
      <c r="EM9">
        <v>60.52</v>
      </c>
      <c r="EN9">
        <v>63.33</v>
      </c>
      <c r="EO9">
        <v>63.67</v>
      </c>
      <c r="EP9">
        <v>56.71</v>
      </c>
      <c r="EQ9">
        <v>52.89</v>
      </c>
      <c r="ER9">
        <v>56.96</v>
      </c>
      <c r="ES9">
        <v>51.87</v>
      </c>
      <c r="ET9">
        <v>47.9</v>
      </c>
      <c r="EU9">
        <v>46.51</v>
      </c>
      <c r="EV9">
        <v>48.13</v>
      </c>
      <c r="EW9">
        <v>48.31</v>
      </c>
      <c r="EX9">
        <v>43.95</v>
      </c>
      <c r="EY9">
        <v>41.9</v>
      </c>
      <c r="EZ9">
        <v>44.43</v>
      </c>
      <c r="FA9">
        <v>41.33</v>
      </c>
      <c r="FB9">
        <v>36.799999999999997</v>
      </c>
      <c r="FC9">
        <v>36.590000000000003</v>
      </c>
      <c r="FD9">
        <v>38.15</v>
      </c>
      <c r="FE9">
        <v>33.549999999999997</v>
      </c>
      <c r="FF9">
        <v>31.41</v>
      </c>
      <c r="FG9">
        <v>21.93</v>
      </c>
      <c r="FH9">
        <v>21.49</v>
      </c>
      <c r="FI9">
        <v>17.07</v>
      </c>
      <c r="FJ9">
        <v>16.079999999999998</v>
      </c>
      <c r="FK9">
        <v>16.05</v>
      </c>
      <c r="FL9">
        <v>16.88</v>
      </c>
      <c r="FM9">
        <v>13.98</v>
      </c>
      <c r="FN9">
        <v>14.89</v>
      </c>
      <c r="FO9">
        <v>16.89</v>
      </c>
      <c r="FP9">
        <v>18.5</v>
      </c>
      <c r="FQ9">
        <v>17.78</v>
      </c>
      <c r="FR9">
        <v>18.920000000000002</v>
      </c>
      <c r="FS9">
        <v>18.29</v>
      </c>
      <c r="FT9">
        <v>18.100000000000001</v>
      </c>
      <c r="FU9">
        <v>17.32</v>
      </c>
      <c r="FV9">
        <v>18.18</v>
      </c>
      <c r="FW9">
        <v>16.27</v>
      </c>
      <c r="FX9">
        <v>15.27</v>
      </c>
      <c r="FY9">
        <v>16.100000000000001</v>
      </c>
      <c r="FZ9">
        <v>17.54</v>
      </c>
      <c r="GA9">
        <v>17.48</v>
      </c>
      <c r="GB9">
        <v>16.36</v>
      </c>
      <c r="GC9">
        <v>18.899999999999999</v>
      </c>
      <c r="GD9">
        <v>17.11</v>
      </c>
      <c r="GE9">
        <v>16.53</v>
      </c>
      <c r="GF9">
        <v>17.59</v>
      </c>
      <c r="GG9">
        <v>19.16</v>
      </c>
      <c r="GH9">
        <v>11.95</v>
      </c>
      <c r="GI9">
        <v>11.07</v>
      </c>
      <c r="GJ9">
        <v>10.93</v>
      </c>
      <c r="GK9">
        <v>12.67</v>
      </c>
      <c r="GL9">
        <v>13.66</v>
      </c>
      <c r="GM9">
        <v>11.39</v>
      </c>
      <c r="GN9">
        <v>10.46</v>
      </c>
      <c r="GO9">
        <v>11.83</v>
      </c>
      <c r="GP9">
        <v>14.05</v>
      </c>
      <c r="GQ9">
        <v>13.53</v>
      </c>
      <c r="GR9">
        <v>13.1</v>
      </c>
      <c r="GS9">
        <v>12.96</v>
      </c>
      <c r="GT9">
        <v>13.11</v>
      </c>
      <c r="GU9">
        <v>12.41</v>
      </c>
      <c r="GV9">
        <v>13.49</v>
      </c>
      <c r="GW9">
        <v>15.08</v>
      </c>
      <c r="GX9">
        <v>16.190000000000001</v>
      </c>
      <c r="GY9">
        <v>16.12</v>
      </c>
      <c r="GZ9">
        <v>16.7</v>
      </c>
      <c r="HA9">
        <v>15.36</v>
      </c>
      <c r="HB9">
        <v>16.510000000000002</v>
      </c>
      <c r="HC9">
        <v>15.06</v>
      </c>
      <c r="HD9">
        <v>14.2</v>
      </c>
      <c r="HE9">
        <v>14.47</v>
      </c>
      <c r="HF9">
        <v>14.05</v>
      </c>
      <c r="HG9">
        <v>14.23</v>
      </c>
      <c r="HH9">
        <v>14.56</v>
      </c>
      <c r="HI9">
        <v>17.07</v>
      </c>
      <c r="HJ9">
        <v>18.940000000000001</v>
      </c>
      <c r="HK9">
        <v>17.600000000000001</v>
      </c>
      <c r="HL9">
        <v>17.04</v>
      </c>
      <c r="HM9">
        <v>20.22</v>
      </c>
      <c r="HN9">
        <v>20.74</v>
      </c>
      <c r="HO9">
        <v>19.850000000000001</v>
      </c>
      <c r="HP9">
        <v>20.65</v>
      </c>
      <c r="HQ9">
        <v>21.86</v>
      </c>
      <c r="HR9">
        <v>23.37</v>
      </c>
      <c r="HS9">
        <v>22.65</v>
      </c>
      <c r="HT9">
        <v>22.32</v>
      </c>
      <c r="HU9">
        <v>24.57</v>
      </c>
      <c r="HV9">
        <v>25.84</v>
      </c>
      <c r="HW9">
        <v>25.62</v>
      </c>
      <c r="HX9">
        <v>25.57</v>
      </c>
      <c r="HY9">
        <v>25.81</v>
      </c>
      <c r="HZ9">
        <v>27.52</v>
      </c>
      <c r="IA9">
        <v>26.44</v>
      </c>
      <c r="IB9">
        <v>26.44</v>
      </c>
      <c r="IC9">
        <v>27.07</v>
      </c>
      <c r="ID9">
        <v>28.14</v>
      </c>
      <c r="IE9">
        <v>27.57</v>
      </c>
      <c r="IF9">
        <v>25.35</v>
      </c>
      <c r="IG9">
        <v>26.13</v>
      </c>
      <c r="IH9">
        <v>24.91</v>
      </c>
      <c r="II9">
        <v>22.11</v>
      </c>
      <c r="IJ9">
        <v>19.78</v>
      </c>
      <c r="IK9">
        <v>20.34</v>
      </c>
      <c r="IL9">
        <v>19.18</v>
      </c>
      <c r="IM9">
        <v>19.100000000000001</v>
      </c>
      <c r="IN9">
        <v>17.329999999999998</v>
      </c>
      <c r="IO9">
        <v>18.559999999999999</v>
      </c>
      <c r="IP9">
        <v>19.32</v>
      </c>
      <c r="IQ9">
        <v>17.18</v>
      </c>
      <c r="IR9">
        <v>15.93</v>
      </c>
      <c r="IS9">
        <v>17.16</v>
      </c>
      <c r="IT9">
        <v>16.09</v>
      </c>
      <c r="IU9">
        <v>12.76</v>
      </c>
      <c r="IV9">
        <v>9.82</v>
      </c>
      <c r="IW9">
        <v>9.0299999999999994</v>
      </c>
      <c r="IX9">
        <v>8.4600000000000009</v>
      </c>
      <c r="IY9">
        <v>6.94</v>
      </c>
      <c r="IZ9">
        <v>5.54</v>
      </c>
      <c r="JA9">
        <v>6.51</v>
      </c>
      <c r="JB9">
        <v>6.71</v>
      </c>
      <c r="JC9">
        <v>7.01</v>
      </c>
      <c r="JD9">
        <v>7.56</v>
      </c>
      <c r="JE9">
        <v>7.58</v>
      </c>
      <c r="JF9">
        <v>8.1199999999999992</v>
      </c>
      <c r="JG9">
        <v>7.9</v>
      </c>
      <c r="JH9">
        <v>6.85</v>
      </c>
      <c r="JI9">
        <v>8.06</v>
      </c>
      <c r="JJ9">
        <v>8.48</v>
      </c>
      <c r="JK9">
        <v>9</v>
      </c>
      <c r="JL9">
        <v>7.79</v>
      </c>
      <c r="JM9">
        <v>7.91</v>
      </c>
      <c r="JN9">
        <v>8.99</v>
      </c>
      <c r="JO9">
        <v>8.5399999999999991</v>
      </c>
      <c r="JP9">
        <v>8.4499999999999993</v>
      </c>
      <c r="JQ9">
        <v>9.09</v>
      </c>
      <c r="JR9">
        <v>9.6300000000000008</v>
      </c>
      <c r="JS9">
        <v>8.64</v>
      </c>
      <c r="JT9">
        <v>7.86</v>
      </c>
      <c r="JU9">
        <v>7.96</v>
      </c>
      <c r="JV9">
        <v>8.1199999999999992</v>
      </c>
      <c r="JW9">
        <v>61.16</v>
      </c>
      <c r="JX9">
        <v>42.92</v>
      </c>
      <c r="JY9">
        <v>46.07</v>
      </c>
      <c r="JZ9">
        <v>48.79</v>
      </c>
      <c r="KA9">
        <v>57.84</v>
      </c>
      <c r="KB9">
        <v>43.21</v>
      </c>
      <c r="KC9">
        <v>46.29</v>
      </c>
      <c r="KD9">
        <v>32.69</v>
      </c>
      <c r="KE9">
        <v>43.93</v>
      </c>
      <c r="KF9">
        <v>50.6</v>
      </c>
      <c r="KG9">
        <v>52.22</v>
      </c>
      <c r="KH9">
        <v>47.3</v>
      </c>
      <c r="KI9">
        <v>38.799999999999997</v>
      </c>
      <c r="KJ9">
        <v>34.44</v>
      </c>
      <c r="KK9">
        <v>42.54</v>
      </c>
      <c r="KL9">
        <v>58.51</v>
      </c>
      <c r="KM9">
        <v>50.19</v>
      </c>
      <c r="KN9">
        <v>58.45</v>
      </c>
      <c r="KO9">
        <v>56</v>
      </c>
      <c r="KP9">
        <v>60.35</v>
      </c>
      <c r="KQ9">
        <v>57.3</v>
      </c>
      <c r="KR9">
        <v>54.63</v>
      </c>
      <c r="KS9">
        <v>52.56</v>
      </c>
      <c r="KT9">
        <v>53.85</v>
      </c>
      <c r="KU9">
        <v>58.81</v>
      </c>
      <c r="KV9">
        <v>65.849999999999994</v>
      </c>
      <c r="KW9">
        <v>65.430000000000007</v>
      </c>
      <c r="KX9">
        <v>65.94</v>
      </c>
      <c r="KY9">
        <v>72.150000000000006</v>
      </c>
      <c r="KZ9">
        <v>65</v>
      </c>
      <c r="LA9">
        <v>47.22</v>
      </c>
      <c r="LB9">
        <v>60.43</v>
      </c>
      <c r="LC9">
        <v>71.069999999999993</v>
      </c>
      <c r="LD9">
        <v>68.28</v>
      </c>
      <c r="LE9">
        <v>63.2</v>
      </c>
      <c r="LF9">
        <v>70.42</v>
      </c>
      <c r="LG9">
        <v>69.02</v>
      </c>
      <c r="LH9">
        <v>78.790000000000006</v>
      </c>
      <c r="LI9">
        <v>67.180000000000007</v>
      </c>
      <c r="LJ9">
        <v>74.489999999999995</v>
      </c>
      <c r="LK9">
        <v>81.87</v>
      </c>
      <c r="LL9">
        <v>82.25</v>
      </c>
      <c r="LM9">
        <v>80.67</v>
      </c>
      <c r="LN9">
        <v>80.87</v>
      </c>
      <c r="LO9">
        <v>75.06</v>
      </c>
      <c r="LP9">
        <v>76.069999999999993</v>
      </c>
      <c r="LQ9">
        <v>74.5</v>
      </c>
      <c r="LR9">
        <v>79.84</v>
      </c>
      <c r="LS9">
        <v>86.23</v>
      </c>
      <c r="LT9">
        <v>85.42</v>
      </c>
      <c r="LU9">
        <v>74.11</v>
      </c>
      <c r="LV9">
        <v>81.41</v>
      </c>
      <c r="LW9">
        <v>70.7</v>
      </c>
      <c r="LX9">
        <v>61.18</v>
      </c>
      <c r="LY9">
        <v>54.07</v>
      </c>
      <c r="LZ9">
        <v>65.83</v>
      </c>
      <c r="MA9">
        <v>65.91</v>
      </c>
      <c r="MB9">
        <v>60.95</v>
      </c>
      <c r="MC9">
        <v>54.52</v>
      </c>
      <c r="MD9">
        <v>65.569999999999993</v>
      </c>
      <c r="ME9">
        <v>53.64</v>
      </c>
      <c r="MF9">
        <v>58.16</v>
      </c>
      <c r="MG9">
        <v>52.64</v>
      </c>
      <c r="MH9">
        <v>53.62</v>
      </c>
      <c r="MI9">
        <v>53.23</v>
      </c>
      <c r="MJ9">
        <v>43.22</v>
      </c>
      <c r="MK9">
        <v>31.18</v>
      </c>
      <c r="ML9">
        <v>38.31</v>
      </c>
      <c r="MM9">
        <v>27.55</v>
      </c>
      <c r="MN9">
        <v>27.15</v>
      </c>
      <c r="MO9">
        <v>23.07</v>
      </c>
      <c r="MP9">
        <v>28.56</v>
      </c>
      <c r="MQ9">
        <v>20.07</v>
      </c>
      <c r="MR9">
        <v>24.65</v>
      </c>
      <c r="MS9">
        <v>19.809999999999999</v>
      </c>
      <c r="MT9">
        <v>29.55</v>
      </c>
      <c r="MU9">
        <v>24.63</v>
      </c>
      <c r="MV9">
        <v>26.56</v>
      </c>
      <c r="MW9">
        <v>23.32</v>
      </c>
      <c r="MX9">
        <v>25.76</v>
      </c>
      <c r="MY9">
        <v>24.05</v>
      </c>
      <c r="MZ9">
        <v>21.82</v>
      </c>
      <c r="NA9">
        <v>21.45</v>
      </c>
      <c r="NB9">
        <v>22</v>
      </c>
      <c r="NC9">
        <v>19.46</v>
      </c>
      <c r="ND9">
        <v>23.25</v>
      </c>
      <c r="NE9">
        <v>21.2</v>
      </c>
      <c r="NF9">
        <v>22.34</v>
      </c>
      <c r="NG9">
        <v>27.7</v>
      </c>
      <c r="NH9">
        <v>17.62</v>
      </c>
      <c r="NI9">
        <v>19.100000000000001</v>
      </c>
      <c r="NJ9">
        <v>19.68</v>
      </c>
      <c r="NK9">
        <v>26.01</v>
      </c>
      <c r="NL9">
        <v>26.26</v>
      </c>
      <c r="NM9">
        <v>19.45</v>
      </c>
      <c r="NN9">
        <v>28.07</v>
      </c>
      <c r="NO9">
        <v>24.82</v>
      </c>
      <c r="NP9">
        <v>29.86</v>
      </c>
      <c r="NQ9">
        <v>21.61</v>
      </c>
      <c r="NR9">
        <v>27.94</v>
      </c>
      <c r="NS9">
        <v>28.85</v>
      </c>
      <c r="NT9">
        <v>31.92</v>
      </c>
      <c r="NU9">
        <v>29.17</v>
      </c>
      <c r="NV9">
        <v>31.99</v>
      </c>
      <c r="NW9">
        <v>30.72</v>
      </c>
      <c r="NX9">
        <v>32.06</v>
      </c>
      <c r="NY9">
        <v>26.1</v>
      </c>
      <c r="NZ9">
        <v>33.89</v>
      </c>
      <c r="OA9">
        <v>34.06</v>
      </c>
      <c r="OB9">
        <v>33.979999999999997</v>
      </c>
      <c r="OC9">
        <v>33.86</v>
      </c>
      <c r="OD9">
        <v>37.42</v>
      </c>
      <c r="OE9">
        <v>37.31</v>
      </c>
      <c r="OF9">
        <v>36.869999999999997</v>
      </c>
      <c r="OG9">
        <v>32.799999999999997</v>
      </c>
      <c r="OH9">
        <v>36.119999999999997</v>
      </c>
      <c r="OI9">
        <v>39.15</v>
      </c>
      <c r="OJ9">
        <v>34.520000000000003</v>
      </c>
      <c r="OK9">
        <v>36.96</v>
      </c>
      <c r="OL9">
        <v>37.909999999999997</v>
      </c>
      <c r="OM9">
        <v>39.450000000000003</v>
      </c>
      <c r="ON9">
        <v>38.19</v>
      </c>
      <c r="OO9">
        <v>42.16</v>
      </c>
      <c r="OP9">
        <v>35.409999999999997</v>
      </c>
      <c r="OQ9">
        <v>45.65</v>
      </c>
      <c r="OR9">
        <v>41.26</v>
      </c>
      <c r="OS9">
        <v>47.6</v>
      </c>
      <c r="OT9">
        <v>43.68</v>
      </c>
      <c r="OU9">
        <v>47.82</v>
      </c>
      <c r="OV9">
        <v>52.15</v>
      </c>
      <c r="OW9">
        <v>50.06</v>
      </c>
      <c r="OX9">
        <v>49.85</v>
      </c>
      <c r="OY9">
        <v>55.15</v>
      </c>
      <c r="OZ9">
        <v>59.64</v>
      </c>
      <c r="PA9">
        <v>58.75</v>
      </c>
      <c r="PB9">
        <v>54.21</v>
      </c>
      <c r="PC9">
        <v>57.22</v>
      </c>
      <c r="PD9">
        <v>60.61</v>
      </c>
      <c r="PE9">
        <v>54.92</v>
      </c>
      <c r="PF9">
        <v>57.61</v>
      </c>
      <c r="PG9">
        <v>59.81</v>
      </c>
      <c r="PH9">
        <v>59.74</v>
      </c>
      <c r="PI9">
        <v>50.92</v>
      </c>
      <c r="PJ9">
        <v>47.42</v>
      </c>
      <c r="PK9">
        <v>51.77</v>
      </c>
      <c r="PL9">
        <v>48.17</v>
      </c>
      <c r="PM9">
        <v>45.53</v>
      </c>
      <c r="PN9">
        <v>44.88</v>
      </c>
      <c r="PO9">
        <v>44.28</v>
      </c>
      <c r="PP9">
        <v>44.38</v>
      </c>
      <c r="PQ9">
        <v>40</v>
      </c>
      <c r="PR9">
        <v>38.81</v>
      </c>
      <c r="PS9">
        <v>39.630000000000003</v>
      </c>
      <c r="PT9">
        <v>38.5</v>
      </c>
      <c r="PU9">
        <v>31.46</v>
      </c>
      <c r="PV9">
        <v>31.75</v>
      </c>
      <c r="PW9">
        <v>33.299999999999997</v>
      </c>
      <c r="PX9">
        <v>28.03</v>
      </c>
      <c r="PY9">
        <v>27.92</v>
      </c>
      <c r="PZ9">
        <v>18.98</v>
      </c>
      <c r="QA9">
        <v>15.88</v>
      </c>
      <c r="QB9">
        <v>14.17</v>
      </c>
      <c r="QC9">
        <v>13.25</v>
      </c>
      <c r="QD9">
        <v>13.4</v>
      </c>
      <c r="QE9">
        <v>12.64</v>
      </c>
      <c r="QF9">
        <v>11.74</v>
      </c>
      <c r="QG9">
        <v>11.72</v>
      </c>
      <c r="QH9">
        <v>15.9</v>
      </c>
      <c r="QI9">
        <v>14.93</v>
      </c>
      <c r="QJ9">
        <v>15.56</v>
      </c>
      <c r="QK9">
        <v>16.239999999999998</v>
      </c>
      <c r="QL9">
        <v>16.46</v>
      </c>
      <c r="QM9">
        <v>15.4</v>
      </c>
      <c r="QN9">
        <v>14.95</v>
      </c>
      <c r="QO9">
        <v>16.850000000000001</v>
      </c>
      <c r="QP9">
        <v>14.38</v>
      </c>
      <c r="QQ9">
        <v>13.13</v>
      </c>
      <c r="QR9">
        <v>14.96</v>
      </c>
      <c r="QS9">
        <v>15.63</v>
      </c>
      <c r="QT9">
        <v>16.21</v>
      </c>
      <c r="QU9">
        <v>14.43</v>
      </c>
      <c r="QV9">
        <v>16.12</v>
      </c>
      <c r="QW9">
        <v>16.95</v>
      </c>
      <c r="QX9">
        <v>15.69</v>
      </c>
      <c r="QY9">
        <v>16.96</v>
      </c>
      <c r="QZ9">
        <v>17.059999999999999</v>
      </c>
      <c r="RA9">
        <v>11.83</v>
      </c>
      <c r="RB9">
        <v>11.06</v>
      </c>
      <c r="RC9">
        <v>10.99</v>
      </c>
      <c r="RD9">
        <v>13.01</v>
      </c>
      <c r="RE9">
        <v>13.6</v>
      </c>
      <c r="RF9">
        <v>11.38</v>
      </c>
      <c r="RG9">
        <v>10.24</v>
      </c>
      <c r="RH9">
        <v>11.09</v>
      </c>
      <c r="RI9">
        <v>14.14</v>
      </c>
      <c r="RJ9">
        <v>13.32</v>
      </c>
      <c r="RK9">
        <v>13.15</v>
      </c>
      <c r="RL9">
        <v>12.73</v>
      </c>
      <c r="RM9">
        <v>12.88</v>
      </c>
      <c r="RN9">
        <v>11.9</v>
      </c>
      <c r="RO9">
        <v>12.96</v>
      </c>
      <c r="RP9">
        <v>15.39</v>
      </c>
      <c r="RQ9">
        <v>16.36</v>
      </c>
      <c r="RR9">
        <v>15.84</v>
      </c>
      <c r="RS9">
        <v>17.29</v>
      </c>
      <c r="RT9">
        <v>15.43</v>
      </c>
      <c r="RU9">
        <v>16.63</v>
      </c>
      <c r="RV9">
        <v>14.78</v>
      </c>
      <c r="RW9">
        <v>13.95</v>
      </c>
      <c r="RX9">
        <v>13.85</v>
      </c>
      <c r="RY9">
        <v>14.05</v>
      </c>
      <c r="RZ9">
        <v>14.32</v>
      </c>
      <c r="SA9">
        <v>14.91</v>
      </c>
      <c r="SB9">
        <v>17.399999999999999</v>
      </c>
      <c r="SC9">
        <v>19.62</v>
      </c>
      <c r="SD9">
        <v>18.46</v>
      </c>
      <c r="SE9">
        <v>17.29</v>
      </c>
      <c r="SF9">
        <v>20.56</v>
      </c>
      <c r="SG9">
        <v>21.06</v>
      </c>
      <c r="SH9">
        <v>19.52</v>
      </c>
      <c r="SI9">
        <v>20.62</v>
      </c>
      <c r="SJ9">
        <v>21.87</v>
      </c>
      <c r="SK9">
        <v>23.38</v>
      </c>
      <c r="SL9">
        <v>22.7</v>
      </c>
      <c r="SM9">
        <v>22.14</v>
      </c>
      <c r="SN9">
        <v>24.86</v>
      </c>
      <c r="SO9">
        <v>26.14</v>
      </c>
      <c r="SP9">
        <v>25.57</v>
      </c>
      <c r="SQ9">
        <v>25.73</v>
      </c>
      <c r="SR9">
        <v>25.75</v>
      </c>
      <c r="SS9">
        <v>27.74</v>
      </c>
      <c r="ST9">
        <v>26.63</v>
      </c>
      <c r="SU9">
        <v>26.56</v>
      </c>
      <c r="SV9">
        <v>27.37</v>
      </c>
      <c r="SW9">
        <v>28.72</v>
      </c>
      <c r="SX9">
        <v>28.27</v>
      </c>
      <c r="SY9">
        <v>25.76</v>
      </c>
      <c r="SZ9">
        <v>26.86</v>
      </c>
      <c r="TA9">
        <v>25.5</v>
      </c>
      <c r="TB9">
        <v>22.77</v>
      </c>
      <c r="TC9">
        <v>20.38</v>
      </c>
      <c r="TD9">
        <v>21.04</v>
      </c>
      <c r="TE9">
        <v>19.89</v>
      </c>
      <c r="TF9">
        <v>19.61</v>
      </c>
      <c r="TG9">
        <v>17.739999999999998</v>
      </c>
      <c r="TH9">
        <v>18.760000000000002</v>
      </c>
      <c r="TI9">
        <v>19.350000000000001</v>
      </c>
      <c r="TJ9">
        <v>17.79</v>
      </c>
      <c r="TK9">
        <v>16.68</v>
      </c>
      <c r="TL9">
        <v>17.86</v>
      </c>
      <c r="TM9">
        <v>16.72</v>
      </c>
      <c r="TN9">
        <v>13.34</v>
      </c>
      <c r="TO9">
        <v>10.28</v>
      </c>
      <c r="TP9">
        <v>9.5500000000000007</v>
      </c>
      <c r="TQ9">
        <v>8.74</v>
      </c>
      <c r="TR9">
        <v>7.1</v>
      </c>
      <c r="TS9">
        <v>5.66</v>
      </c>
      <c r="TT9">
        <v>6.55</v>
      </c>
      <c r="TU9">
        <v>6.92</v>
      </c>
      <c r="TV9">
        <v>7.37</v>
      </c>
      <c r="TW9">
        <v>7.89</v>
      </c>
      <c r="TX9">
        <v>7.78</v>
      </c>
      <c r="TY9">
        <v>8.3699999999999992</v>
      </c>
      <c r="TZ9">
        <v>7.83</v>
      </c>
      <c r="UA9">
        <v>7.06</v>
      </c>
      <c r="UB9">
        <v>8.07</v>
      </c>
      <c r="UC9">
        <v>8.49</v>
      </c>
      <c r="UD9">
        <v>9.42</v>
      </c>
      <c r="UE9">
        <v>8.18</v>
      </c>
      <c r="UF9">
        <v>8.4</v>
      </c>
      <c r="UG9">
        <v>9.49</v>
      </c>
      <c r="UH9">
        <v>9.07</v>
      </c>
      <c r="UI9">
        <v>8.9600000000000009</v>
      </c>
      <c r="UJ9">
        <v>9.57</v>
      </c>
      <c r="UK9">
        <v>10.34</v>
      </c>
      <c r="UL9">
        <v>9.08</v>
      </c>
      <c r="UM9">
        <v>8.1999999999999993</v>
      </c>
      <c r="UN9">
        <v>8.34</v>
      </c>
      <c r="UO9">
        <v>8.52</v>
      </c>
      <c r="UP9">
        <v>12.34</v>
      </c>
      <c r="UQ9">
        <v>11.11</v>
      </c>
      <c r="UR9">
        <v>10.74</v>
      </c>
      <c r="US9">
        <v>11.51</v>
      </c>
      <c r="UT9">
        <v>13.88</v>
      </c>
      <c r="UU9">
        <v>11.43</v>
      </c>
      <c r="UV9">
        <v>11.19</v>
      </c>
      <c r="UW9">
        <v>14.44</v>
      </c>
      <c r="UX9">
        <v>13.73</v>
      </c>
      <c r="UY9">
        <v>14.29</v>
      </c>
      <c r="UZ9">
        <v>12.92</v>
      </c>
      <c r="VA9">
        <v>13.8</v>
      </c>
      <c r="VB9">
        <v>13.95</v>
      </c>
      <c r="VC9">
        <v>14.31</v>
      </c>
      <c r="VD9">
        <v>15.51</v>
      </c>
      <c r="VE9">
        <v>13.86</v>
      </c>
      <c r="VF9">
        <v>15.51</v>
      </c>
      <c r="VG9">
        <v>17.29</v>
      </c>
      <c r="VH9">
        <v>14.23</v>
      </c>
      <c r="VI9">
        <v>15.08</v>
      </c>
      <c r="VJ9">
        <v>16.04</v>
      </c>
      <c r="VK9">
        <v>16.23</v>
      </c>
      <c r="VL9">
        <v>15.32</v>
      </c>
      <c r="VM9">
        <v>17.149999999999999</v>
      </c>
      <c r="VN9">
        <v>14</v>
      </c>
      <c r="VO9">
        <v>13.82</v>
      </c>
      <c r="VP9">
        <v>12.96</v>
      </c>
      <c r="VQ9">
        <v>15.53</v>
      </c>
      <c r="VR9">
        <v>15.71</v>
      </c>
      <c r="VS9">
        <v>13.46</v>
      </c>
      <c r="VT9">
        <v>15.81</v>
      </c>
      <c r="VU9">
        <v>18.510000000000002</v>
      </c>
      <c r="VV9">
        <v>19.11</v>
      </c>
      <c r="VW9">
        <v>21.51</v>
      </c>
      <c r="VX9">
        <v>20.82</v>
      </c>
      <c r="VY9">
        <v>21.79</v>
      </c>
      <c r="VZ9">
        <v>23.36</v>
      </c>
      <c r="WA9">
        <v>22.39</v>
      </c>
      <c r="WB9">
        <v>23.38</v>
      </c>
      <c r="WC9">
        <v>22.75</v>
      </c>
      <c r="WD9">
        <v>23.98</v>
      </c>
      <c r="WE9">
        <v>25.95</v>
      </c>
      <c r="WF9">
        <v>24.52</v>
      </c>
      <c r="WG9">
        <v>26.18</v>
      </c>
      <c r="WH9">
        <v>26.1</v>
      </c>
      <c r="WI9">
        <v>25.2</v>
      </c>
      <c r="WJ9">
        <v>25.61</v>
      </c>
      <c r="WK9">
        <v>25.09</v>
      </c>
      <c r="WL9">
        <v>24.13</v>
      </c>
      <c r="WM9">
        <v>22.73</v>
      </c>
      <c r="WN9">
        <v>22.29</v>
      </c>
      <c r="WO9">
        <v>20.8</v>
      </c>
      <c r="WP9">
        <v>20.56</v>
      </c>
      <c r="WQ9">
        <v>17.04</v>
      </c>
      <c r="WR9">
        <v>15.13</v>
      </c>
      <c r="WS9">
        <v>14.97</v>
      </c>
      <c r="WT9">
        <v>13.62</v>
      </c>
      <c r="WU9">
        <v>15.09</v>
      </c>
      <c r="WV9">
        <v>14.01</v>
      </c>
      <c r="WW9">
        <v>16.91</v>
      </c>
      <c r="WX9">
        <v>19.059999999999999</v>
      </c>
      <c r="WY9">
        <v>12.34</v>
      </c>
      <c r="WZ9">
        <v>9.73</v>
      </c>
      <c r="XA9">
        <v>11.43</v>
      </c>
      <c r="XB9">
        <v>10.89</v>
      </c>
      <c r="XC9">
        <v>8.08</v>
      </c>
      <c r="XD9">
        <v>6.04</v>
      </c>
      <c r="XE9">
        <v>4.83</v>
      </c>
      <c r="XF9">
        <v>6.17</v>
      </c>
      <c r="XG9">
        <v>5.6</v>
      </c>
      <c r="XH9">
        <v>4.5599999999999996</v>
      </c>
      <c r="XI9">
        <v>6.2</v>
      </c>
      <c r="XJ9">
        <v>4.96</v>
      </c>
      <c r="XK9">
        <v>4.07</v>
      </c>
      <c r="XL9">
        <v>4.99</v>
      </c>
      <c r="XM9">
        <v>6</v>
      </c>
      <c r="XN9">
        <v>6.1</v>
      </c>
      <c r="XO9">
        <v>8.4499999999999993</v>
      </c>
      <c r="XP9">
        <v>5.23</v>
      </c>
      <c r="XQ9">
        <v>7.92</v>
      </c>
      <c r="XR9">
        <v>8.4</v>
      </c>
      <c r="XS9">
        <v>5.65</v>
      </c>
      <c r="XT9">
        <v>4.5999999999999996</v>
      </c>
      <c r="XU9">
        <v>3.89</v>
      </c>
      <c r="XV9">
        <v>4.95</v>
      </c>
      <c r="XW9">
        <v>4.2300000000000004</v>
      </c>
      <c r="XX9">
        <v>4.4400000000000004</v>
      </c>
      <c r="XY9">
        <v>5.3</v>
      </c>
      <c r="XZ9">
        <v>3.88</v>
      </c>
      <c r="YA9">
        <v>5.09</v>
      </c>
      <c r="YB9">
        <v>5.0199999999999996</v>
      </c>
      <c r="YC9">
        <v>4.74</v>
      </c>
      <c r="YD9">
        <v>4.79</v>
      </c>
    </row>
    <row r="10" spans="1:654" x14ac:dyDescent="0.3">
      <c r="A10" t="s">
        <v>141</v>
      </c>
      <c r="B10" t="str">
        <f t="shared" si="0"/>
        <v>09</v>
      </c>
      <c r="C10" t="s">
        <v>6</v>
      </c>
      <c r="D10">
        <v>8.91</v>
      </c>
      <c r="E10">
        <v>7.87</v>
      </c>
      <c r="F10">
        <v>8.83</v>
      </c>
      <c r="G10">
        <v>9.41</v>
      </c>
      <c r="H10">
        <v>9.48</v>
      </c>
      <c r="I10">
        <v>9.16</v>
      </c>
      <c r="J10">
        <v>8.68</v>
      </c>
      <c r="K10">
        <v>8.8800000000000008</v>
      </c>
      <c r="L10">
        <v>10.66</v>
      </c>
      <c r="M10">
        <v>10.32</v>
      </c>
      <c r="N10">
        <v>9.51</v>
      </c>
      <c r="O10">
        <v>9.5299999999999994</v>
      </c>
      <c r="P10">
        <v>10.53</v>
      </c>
      <c r="Q10">
        <v>10.210000000000001</v>
      </c>
      <c r="R10">
        <v>11.05</v>
      </c>
      <c r="S10">
        <v>12.44</v>
      </c>
      <c r="T10">
        <v>13.09</v>
      </c>
      <c r="U10">
        <v>13.87</v>
      </c>
      <c r="V10">
        <v>13.23</v>
      </c>
      <c r="W10">
        <v>12.78</v>
      </c>
      <c r="X10">
        <v>10.66</v>
      </c>
      <c r="Y10">
        <v>10.45</v>
      </c>
      <c r="Z10">
        <v>10.87</v>
      </c>
      <c r="AA10">
        <v>11.17</v>
      </c>
      <c r="AB10">
        <v>11.64</v>
      </c>
      <c r="AC10">
        <v>11.75</v>
      </c>
      <c r="AD10">
        <v>10.63</v>
      </c>
      <c r="AE10">
        <v>11.39</v>
      </c>
      <c r="AF10">
        <v>12.19</v>
      </c>
      <c r="AG10">
        <v>12.63</v>
      </c>
      <c r="AH10">
        <v>12.54</v>
      </c>
      <c r="AI10">
        <v>13.2</v>
      </c>
      <c r="AJ10">
        <v>15.28</v>
      </c>
      <c r="AK10">
        <v>14.85</v>
      </c>
      <c r="AL10">
        <v>14.63</v>
      </c>
      <c r="AM10">
        <v>15.95</v>
      </c>
      <c r="AN10">
        <v>17.420000000000002</v>
      </c>
      <c r="AO10">
        <v>17.73</v>
      </c>
      <c r="AP10">
        <v>17.489999999999998</v>
      </c>
      <c r="AQ10">
        <v>19.100000000000001</v>
      </c>
      <c r="AR10">
        <v>20.05</v>
      </c>
      <c r="AS10">
        <v>19.88</v>
      </c>
      <c r="AT10">
        <v>19.100000000000001</v>
      </c>
      <c r="AU10">
        <v>20.22</v>
      </c>
      <c r="AV10">
        <v>22.1</v>
      </c>
      <c r="AW10">
        <v>21.87</v>
      </c>
      <c r="AX10">
        <v>22.55</v>
      </c>
      <c r="AY10">
        <v>23.61</v>
      </c>
      <c r="AZ10">
        <v>24.45</v>
      </c>
      <c r="BA10">
        <v>23.81</v>
      </c>
      <c r="BB10">
        <v>22.46</v>
      </c>
      <c r="BC10">
        <v>21.79</v>
      </c>
      <c r="BD10">
        <v>22</v>
      </c>
      <c r="BE10">
        <v>20.399999999999999</v>
      </c>
      <c r="BF10">
        <v>19.38</v>
      </c>
      <c r="BG10">
        <v>17.93</v>
      </c>
      <c r="BH10">
        <v>18.93</v>
      </c>
      <c r="BI10">
        <v>17.86</v>
      </c>
      <c r="BJ10">
        <v>17.309999999999999</v>
      </c>
      <c r="BK10">
        <v>17.559999999999999</v>
      </c>
      <c r="BL10">
        <v>17.899999999999999</v>
      </c>
      <c r="BM10">
        <v>16.899999999999999</v>
      </c>
      <c r="BN10">
        <v>15.89</v>
      </c>
      <c r="BO10">
        <v>15.92</v>
      </c>
      <c r="BP10">
        <v>16.16</v>
      </c>
      <c r="BQ10">
        <v>11.75</v>
      </c>
      <c r="BR10">
        <v>8.8000000000000007</v>
      </c>
      <c r="BS10">
        <v>7.47</v>
      </c>
      <c r="BT10">
        <v>7.52</v>
      </c>
      <c r="BU10">
        <v>6.5</v>
      </c>
      <c r="BV10">
        <v>6.69</v>
      </c>
      <c r="BW10">
        <v>6.05</v>
      </c>
      <c r="BX10">
        <v>6.65</v>
      </c>
      <c r="BY10">
        <v>6.56</v>
      </c>
      <c r="BZ10">
        <v>6.17</v>
      </c>
      <c r="CA10">
        <v>6.31</v>
      </c>
      <c r="CB10">
        <v>6.93</v>
      </c>
      <c r="CC10">
        <v>6.63</v>
      </c>
      <c r="CD10">
        <v>6.13</v>
      </c>
      <c r="CE10">
        <v>7.11</v>
      </c>
      <c r="CF10">
        <v>7.79</v>
      </c>
      <c r="CG10">
        <v>9.32</v>
      </c>
      <c r="CH10">
        <v>9.44</v>
      </c>
      <c r="CI10">
        <v>9.76</v>
      </c>
      <c r="CJ10">
        <v>10.37</v>
      </c>
      <c r="CK10">
        <v>9.7200000000000006</v>
      </c>
      <c r="CL10">
        <v>10.02</v>
      </c>
      <c r="CM10">
        <v>10.53</v>
      </c>
      <c r="CN10">
        <v>10.74</v>
      </c>
      <c r="CO10">
        <v>10.61</v>
      </c>
      <c r="CP10">
        <v>9.7799999999999994</v>
      </c>
      <c r="CQ10">
        <v>9.5299999999999994</v>
      </c>
      <c r="CR10">
        <v>10.76</v>
      </c>
      <c r="CS10">
        <v>20.440000000000001</v>
      </c>
      <c r="CT10">
        <v>21.58</v>
      </c>
      <c r="CU10">
        <v>23.27</v>
      </c>
      <c r="CV10">
        <v>20.100000000000001</v>
      </c>
      <c r="CW10">
        <v>23.16</v>
      </c>
      <c r="CX10">
        <v>24.83</v>
      </c>
      <c r="CY10">
        <v>21.29</v>
      </c>
      <c r="CZ10">
        <v>20.100000000000001</v>
      </c>
      <c r="DA10">
        <v>23.32</v>
      </c>
      <c r="DB10">
        <v>20.87</v>
      </c>
      <c r="DC10">
        <v>25.73</v>
      </c>
      <c r="DD10">
        <v>25.59</v>
      </c>
      <c r="DE10">
        <v>25.44</v>
      </c>
      <c r="DF10">
        <v>27.15</v>
      </c>
      <c r="DG10">
        <v>21.2</v>
      </c>
      <c r="DH10">
        <v>33.81</v>
      </c>
      <c r="DI10">
        <v>33.26</v>
      </c>
      <c r="DJ10">
        <v>38.14</v>
      </c>
      <c r="DK10">
        <v>33.840000000000003</v>
      </c>
      <c r="DL10">
        <v>35.58</v>
      </c>
      <c r="DM10">
        <v>28.31</v>
      </c>
      <c r="DN10">
        <v>26.27</v>
      </c>
      <c r="DO10">
        <v>23.7</v>
      </c>
      <c r="DP10">
        <v>24.58</v>
      </c>
      <c r="DQ10">
        <v>30.4</v>
      </c>
      <c r="DR10">
        <v>27.64</v>
      </c>
      <c r="DS10">
        <v>26.28</v>
      </c>
      <c r="DT10">
        <v>27.44</v>
      </c>
      <c r="DU10">
        <v>29.51</v>
      </c>
      <c r="DV10">
        <v>28.95</v>
      </c>
      <c r="DW10">
        <v>30.26</v>
      </c>
      <c r="DX10">
        <v>30.46</v>
      </c>
      <c r="DY10">
        <v>32</v>
      </c>
      <c r="DZ10">
        <v>32.28</v>
      </c>
      <c r="EA10">
        <v>32.15</v>
      </c>
      <c r="EB10">
        <v>35.26</v>
      </c>
      <c r="EC10">
        <v>37.64</v>
      </c>
      <c r="ED10">
        <v>39.03</v>
      </c>
      <c r="EE10">
        <v>40.659999999999997</v>
      </c>
      <c r="EF10">
        <v>43.74</v>
      </c>
      <c r="EG10">
        <v>45.65</v>
      </c>
      <c r="EH10">
        <v>45.93</v>
      </c>
      <c r="EI10">
        <v>46.97</v>
      </c>
      <c r="EJ10">
        <v>45.95</v>
      </c>
      <c r="EK10">
        <v>49.53</v>
      </c>
      <c r="EL10">
        <v>48.92</v>
      </c>
      <c r="EM10">
        <v>46.87</v>
      </c>
      <c r="EN10">
        <v>53.19</v>
      </c>
      <c r="EO10">
        <v>52.01</v>
      </c>
      <c r="EP10">
        <v>51.73</v>
      </c>
      <c r="EQ10">
        <v>48.68</v>
      </c>
      <c r="ER10">
        <v>51.37</v>
      </c>
      <c r="ES10">
        <v>49.83</v>
      </c>
      <c r="ET10">
        <v>47.58</v>
      </c>
      <c r="EU10">
        <v>42.8</v>
      </c>
      <c r="EV10">
        <v>41.62</v>
      </c>
      <c r="EW10">
        <v>43.32</v>
      </c>
      <c r="EX10">
        <v>39.22</v>
      </c>
      <c r="EY10">
        <v>37.54</v>
      </c>
      <c r="EZ10">
        <v>39.94</v>
      </c>
      <c r="FA10">
        <v>39.76</v>
      </c>
      <c r="FB10">
        <v>37.9</v>
      </c>
      <c r="FC10">
        <v>37.450000000000003</v>
      </c>
      <c r="FD10">
        <v>36.18</v>
      </c>
      <c r="FE10">
        <v>36.17</v>
      </c>
      <c r="FF10">
        <v>26.25</v>
      </c>
      <c r="FG10">
        <v>20.170000000000002</v>
      </c>
      <c r="FH10">
        <v>16.190000000000001</v>
      </c>
      <c r="FI10">
        <v>17.600000000000001</v>
      </c>
      <c r="FJ10">
        <v>13.64</v>
      </c>
      <c r="FK10">
        <v>13.8</v>
      </c>
      <c r="FL10">
        <v>12.7</v>
      </c>
      <c r="FM10">
        <v>13.29</v>
      </c>
      <c r="FN10">
        <v>14.54</v>
      </c>
      <c r="FO10">
        <v>13.81</v>
      </c>
      <c r="FP10">
        <v>14.77</v>
      </c>
      <c r="FQ10">
        <v>15.27</v>
      </c>
      <c r="FR10">
        <v>15.31</v>
      </c>
      <c r="FS10">
        <v>15.58</v>
      </c>
      <c r="FT10">
        <v>15</v>
      </c>
      <c r="FU10">
        <v>17.239999999999998</v>
      </c>
      <c r="FV10">
        <v>19.02</v>
      </c>
      <c r="FW10">
        <v>20.77</v>
      </c>
      <c r="FX10">
        <v>22.96</v>
      </c>
      <c r="FY10">
        <v>22.17</v>
      </c>
      <c r="FZ10">
        <v>21.88</v>
      </c>
      <c r="GA10">
        <v>22.78</v>
      </c>
      <c r="GB10">
        <v>23.86</v>
      </c>
      <c r="GC10">
        <v>22.56</v>
      </c>
      <c r="GD10">
        <v>21.69</v>
      </c>
      <c r="GE10">
        <v>20.05</v>
      </c>
      <c r="GF10">
        <v>19.73</v>
      </c>
      <c r="GG10">
        <v>21.4</v>
      </c>
      <c r="GH10">
        <v>7.88</v>
      </c>
      <c r="GI10">
        <v>6.55</v>
      </c>
      <c r="GJ10">
        <v>7.28</v>
      </c>
      <c r="GK10">
        <v>8.39</v>
      </c>
      <c r="GL10">
        <v>8.17</v>
      </c>
      <c r="GM10">
        <v>7.6</v>
      </c>
      <c r="GN10">
        <v>7.41</v>
      </c>
      <c r="GO10">
        <v>7.83</v>
      </c>
      <c r="GP10">
        <v>9.5399999999999991</v>
      </c>
      <c r="GQ10">
        <v>9.41</v>
      </c>
      <c r="GR10">
        <v>7.85</v>
      </c>
      <c r="GS10">
        <v>7.96</v>
      </c>
      <c r="GT10">
        <v>9.26</v>
      </c>
      <c r="GU10">
        <v>8.83</v>
      </c>
      <c r="GV10">
        <v>10.19</v>
      </c>
      <c r="GW10">
        <v>10.59</v>
      </c>
      <c r="GX10">
        <v>11.44</v>
      </c>
      <c r="GY10">
        <v>11.8</v>
      </c>
      <c r="GZ10">
        <v>11.4</v>
      </c>
      <c r="HA10">
        <v>10.98</v>
      </c>
      <c r="HB10">
        <v>9.1999999999999993</v>
      </c>
      <c r="HC10">
        <v>9.1</v>
      </c>
      <c r="HD10">
        <v>9.67</v>
      </c>
      <c r="HE10">
        <v>9.98</v>
      </c>
      <c r="HF10">
        <v>10.039999999999999</v>
      </c>
      <c r="HG10">
        <v>10.36</v>
      </c>
      <c r="HH10">
        <v>9.23</v>
      </c>
      <c r="HI10">
        <v>10.09</v>
      </c>
      <c r="HJ10">
        <v>10.86</v>
      </c>
      <c r="HK10">
        <v>11.3</v>
      </c>
      <c r="HL10">
        <v>11.04</v>
      </c>
      <c r="HM10">
        <v>11.89</v>
      </c>
      <c r="HN10">
        <v>14.01</v>
      </c>
      <c r="HO10">
        <v>13.54</v>
      </c>
      <c r="HP10">
        <v>13.22</v>
      </c>
      <c r="HQ10">
        <v>14.5</v>
      </c>
      <c r="HR10">
        <v>16</v>
      </c>
      <c r="HS10">
        <v>16.149999999999999</v>
      </c>
      <c r="HT10">
        <v>15.6</v>
      </c>
      <c r="HU10">
        <v>17.2</v>
      </c>
      <c r="HV10">
        <v>18.07</v>
      </c>
      <c r="HW10">
        <v>17.850000000000001</v>
      </c>
      <c r="HX10">
        <v>16.82</v>
      </c>
      <c r="HY10">
        <v>18.14</v>
      </c>
      <c r="HZ10">
        <v>19.850000000000001</v>
      </c>
      <c r="IA10">
        <v>19.63</v>
      </c>
      <c r="IB10">
        <v>20.32</v>
      </c>
      <c r="IC10">
        <v>21.07</v>
      </c>
      <c r="ID10">
        <v>22.14</v>
      </c>
      <c r="IE10">
        <v>21.47</v>
      </c>
      <c r="IF10">
        <v>20.07</v>
      </c>
      <c r="IG10">
        <v>19.22</v>
      </c>
      <c r="IH10">
        <v>19.600000000000001</v>
      </c>
      <c r="II10">
        <v>18.04</v>
      </c>
      <c r="IJ10">
        <v>17.149999999999999</v>
      </c>
      <c r="IK10">
        <v>15.75</v>
      </c>
      <c r="IL10">
        <v>16.62</v>
      </c>
      <c r="IM10">
        <v>15.88</v>
      </c>
      <c r="IN10">
        <v>15.27</v>
      </c>
      <c r="IO10">
        <v>15.32</v>
      </c>
      <c r="IP10">
        <v>15.8</v>
      </c>
      <c r="IQ10">
        <v>14.85</v>
      </c>
      <c r="IR10">
        <v>13.55</v>
      </c>
      <c r="IS10">
        <v>13.83</v>
      </c>
      <c r="IT10">
        <v>13.97</v>
      </c>
      <c r="IU10">
        <v>10.1</v>
      </c>
      <c r="IV10">
        <v>7.47</v>
      </c>
      <c r="IW10">
        <v>6.51</v>
      </c>
      <c r="IX10">
        <v>6.44</v>
      </c>
      <c r="IY10">
        <v>5.69</v>
      </c>
      <c r="IZ10">
        <v>5.83</v>
      </c>
      <c r="JA10">
        <v>5.25</v>
      </c>
      <c r="JB10">
        <v>5.89</v>
      </c>
      <c r="JC10">
        <v>5.63</v>
      </c>
      <c r="JD10">
        <v>5.21</v>
      </c>
      <c r="JE10">
        <v>5.27</v>
      </c>
      <c r="JF10">
        <v>5.89</v>
      </c>
      <c r="JG10">
        <v>5.54</v>
      </c>
      <c r="JH10">
        <v>4.84</v>
      </c>
      <c r="JI10">
        <v>6.07</v>
      </c>
      <c r="JJ10">
        <v>6.56</v>
      </c>
      <c r="JK10">
        <v>8.08</v>
      </c>
      <c r="JL10">
        <v>7.85</v>
      </c>
      <c r="JM10">
        <v>7.96</v>
      </c>
      <c r="JN10">
        <v>8.76</v>
      </c>
      <c r="JO10">
        <v>8.0399999999999991</v>
      </c>
      <c r="JP10">
        <v>8.14</v>
      </c>
      <c r="JQ10">
        <v>8.6300000000000008</v>
      </c>
      <c r="JR10">
        <v>9.06</v>
      </c>
      <c r="JS10">
        <v>8.9600000000000009</v>
      </c>
      <c r="JT10">
        <v>8.15</v>
      </c>
      <c r="JU10">
        <v>7.92</v>
      </c>
      <c r="JV10">
        <v>9.0399999999999991</v>
      </c>
      <c r="JW10">
        <v>31.75</v>
      </c>
      <c r="JX10">
        <v>34.159999999999997</v>
      </c>
      <c r="JY10">
        <v>36.82</v>
      </c>
      <c r="JZ10">
        <v>43.84</v>
      </c>
      <c r="KA10">
        <v>39.520000000000003</v>
      </c>
      <c r="KB10">
        <v>37.56</v>
      </c>
      <c r="KC10">
        <v>30.6</v>
      </c>
      <c r="KD10">
        <v>34.58</v>
      </c>
      <c r="KE10">
        <v>31.2</v>
      </c>
      <c r="KF10">
        <v>27.94</v>
      </c>
      <c r="KG10">
        <v>37.94</v>
      </c>
      <c r="KH10">
        <v>49.11</v>
      </c>
      <c r="KI10">
        <v>43.53</v>
      </c>
      <c r="KJ10">
        <v>43.49</v>
      </c>
      <c r="KK10">
        <v>33.21</v>
      </c>
      <c r="KL10">
        <v>46.18</v>
      </c>
      <c r="KM10">
        <v>55.25</v>
      </c>
      <c r="KN10">
        <v>55.4</v>
      </c>
      <c r="KO10">
        <v>51.41</v>
      </c>
      <c r="KP10">
        <v>49.14</v>
      </c>
      <c r="KQ10">
        <v>39.14</v>
      </c>
      <c r="KR10">
        <v>32.61</v>
      </c>
      <c r="KS10">
        <v>28.55</v>
      </c>
      <c r="KT10">
        <v>36.42</v>
      </c>
      <c r="KU10">
        <v>49.81</v>
      </c>
      <c r="KV10">
        <v>38.130000000000003</v>
      </c>
      <c r="KW10">
        <v>39.53</v>
      </c>
      <c r="KX10">
        <v>49.75</v>
      </c>
      <c r="KY10">
        <v>49.18</v>
      </c>
      <c r="KZ10">
        <v>50.57</v>
      </c>
      <c r="LA10">
        <v>42.68</v>
      </c>
      <c r="LB10">
        <v>40.17</v>
      </c>
      <c r="LC10">
        <v>51.78</v>
      </c>
      <c r="LD10">
        <v>52.45</v>
      </c>
      <c r="LE10">
        <v>41.82</v>
      </c>
      <c r="LF10">
        <v>52.08</v>
      </c>
      <c r="LG10">
        <v>59.53</v>
      </c>
      <c r="LH10">
        <v>67.319999999999993</v>
      </c>
      <c r="LI10">
        <v>64.27</v>
      </c>
      <c r="LJ10">
        <v>62.23</v>
      </c>
      <c r="LK10">
        <v>69.64</v>
      </c>
      <c r="LL10">
        <v>61.44</v>
      </c>
      <c r="LM10">
        <v>56.34</v>
      </c>
      <c r="LN10">
        <v>64.61</v>
      </c>
      <c r="LO10">
        <v>65.36</v>
      </c>
      <c r="LP10">
        <v>71.48</v>
      </c>
      <c r="LQ10">
        <v>67.42</v>
      </c>
      <c r="LR10">
        <v>71.61</v>
      </c>
      <c r="LS10">
        <v>77.53</v>
      </c>
      <c r="LT10">
        <v>70.52</v>
      </c>
      <c r="LU10">
        <v>71.83</v>
      </c>
      <c r="LV10">
        <v>72.66</v>
      </c>
      <c r="LW10">
        <v>69.78</v>
      </c>
      <c r="LX10">
        <v>67.599999999999994</v>
      </c>
      <c r="LY10">
        <v>54.6</v>
      </c>
      <c r="LZ10">
        <v>56.97</v>
      </c>
      <c r="MA10">
        <v>71.83</v>
      </c>
      <c r="MB10">
        <v>64.89</v>
      </c>
      <c r="MC10">
        <v>59.44</v>
      </c>
      <c r="MD10">
        <v>61.03</v>
      </c>
      <c r="ME10">
        <v>63.18</v>
      </c>
      <c r="MF10">
        <v>61.98</v>
      </c>
      <c r="MG10">
        <v>54.75</v>
      </c>
      <c r="MH10">
        <v>50.2</v>
      </c>
      <c r="MI10">
        <v>52.78</v>
      </c>
      <c r="MJ10">
        <v>44.97</v>
      </c>
      <c r="MK10">
        <v>34.619999999999997</v>
      </c>
      <c r="ML10">
        <v>31.76</v>
      </c>
      <c r="MM10">
        <v>28.31</v>
      </c>
      <c r="MN10">
        <v>28.81</v>
      </c>
      <c r="MO10">
        <v>26.15</v>
      </c>
      <c r="MP10">
        <v>24.63</v>
      </c>
      <c r="MQ10">
        <v>20.13</v>
      </c>
      <c r="MR10">
        <v>24.17</v>
      </c>
      <c r="MS10">
        <v>24.47</v>
      </c>
      <c r="MT10">
        <v>30.76</v>
      </c>
      <c r="MU10">
        <v>22.84</v>
      </c>
      <c r="MV10">
        <v>24.08</v>
      </c>
      <c r="MW10">
        <v>26.36</v>
      </c>
      <c r="MX10">
        <v>23.48</v>
      </c>
      <c r="MY10">
        <v>28.94</v>
      </c>
      <c r="MZ10">
        <v>24.61</v>
      </c>
      <c r="NA10">
        <v>31.53</v>
      </c>
      <c r="NB10">
        <v>37.04</v>
      </c>
      <c r="NC10">
        <v>32.39</v>
      </c>
      <c r="ND10">
        <v>36.83</v>
      </c>
      <c r="NE10">
        <v>38.450000000000003</v>
      </c>
      <c r="NF10">
        <v>43.61</v>
      </c>
      <c r="NG10">
        <v>40.729999999999997</v>
      </c>
      <c r="NH10">
        <v>34.090000000000003</v>
      </c>
      <c r="NI10">
        <v>28.86</v>
      </c>
      <c r="NJ10">
        <v>29.57</v>
      </c>
      <c r="NK10">
        <v>32.020000000000003</v>
      </c>
      <c r="NL10">
        <v>17.989999999999998</v>
      </c>
      <c r="NM10">
        <v>18.329999999999998</v>
      </c>
      <c r="NN10">
        <v>18.72</v>
      </c>
      <c r="NO10">
        <v>13.53</v>
      </c>
      <c r="NP10">
        <v>18.2</v>
      </c>
      <c r="NQ10">
        <v>21.33</v>
      </c>
      <c r="NR10">
        <v>18.46</v>
      </c>
      <c r="NS10">
        <v>16.43</v>
      </c>
      <c r="NT10">
        <v>21.46</v>
      </c>
      <c r="NU10">
        <v>19.23</v>
      </c>
      <c r="NV10">
        <v>21.65</v>
      </c>
      <c r="NW10">
        <v>18.23</v>
      </c>
      <c r="NX10">
        <v>20.190000000000001</v>
      </c>
      <c r="NY10">
        <v>22.91</v>
      </c>
      <c r="NZ10">
        <v>17.239999999999998</v>
      </c>
      <c r="OA10">
        <v>31.27</v>
      </c>
      <c r="OB10">
        <v>29.38</v>
      </c>
      <c r="OC10">
        <v>34.33</v>
      </c>
      <c r="OD10">
        <v>29.42</v>
      </c>
      <c r="OE10">
        <v>33.51</v>
      </c>
      <c r="OF10">
        <v>26.11</v>
      </c>
      <c r="OG10">
        <v>24.77</v>
      </c>
      <c r="OH10">
        <v>22.36</v>
      </c>
      <c r="OI10">
        <v>21.82</v>
      </c>
      <c r="OJ10">
        <v>26.15</v>
      </c>
      <c r="OK10">
        <v>25.27</v>
      </c>
      <c r="OL10">
        <v>22.67</v>
      </c>
      <c r="OM10">
        <v>22.34</v>
      </c>
      <c r="ON10">
        <v>25.19</v>
      </c>
      <c r="OO10">
        <v>24.05</v>
      </c>
      <c r="OP10">
        <v>27.47</v>
      </c>
      <c r="OQ10">
        <v>28.39</v>
      </c>
      <c r="OR10">
        <v>27.87</v>
      </c>
      <c r="OS10">
        <v>27.89</v>
      </c>
      <c r="OT10">
        <v>29.93</v>
      </c>
      <c r="OU10">
        <v>32.28</v>
      </c>
      <c r="OV10">
        <v>33.630000000000003</v>
      </c>
      <c r="OW10">
        <v>32.909999999999997</v>
      </c>
      <c r="OX10">
        <v>35.21</v>
      </c>
      <c r="OY10">
        <v>39.99</v>
      </c>
      <c r="OZ10">
        <v>39.99</v>
      </c>
      <c r="PA10">
        <v>42.6</v>
      </c>
      <c r="PB10">
        <v>44.94</v>
      </c>
      <c r="PC10">
        <v>42.02</v>
      </c>
      <c r="PD10">
        <v>46.3</v>
      </c>
      <c r="PE10">
        <v>44.27</v>
      </c>
      <c r="PF10">
        <v>41.33</v>
      </c>
      <c r="PG10">
        <v>48.3</v>
      </c>
      <c r="PH10">
        <v>46.3</v>
      </c>
      <c r="PI10">
        <v>47.77</v>
      </c>
      <c r="PJ10">
        <v>43.12</v>
      </c>
      <c r="PK10">
        <v>46.18</v>
      </c>
      <c r="PL10">
        <v>45.23</v>
      </c>
      <c r="PM10">
        <v>43.26</v>
      </c>
      <c r="PN10">
        <v>39.770000000000003</v>
      </c>
      <c r="PO10">
        <v>37.880000000000003</v>
      </c>
      <c r="PP10">
        <v>36.49</v>
      </c>
      <c r="PQ10">
        <v>33.1</v>
      </c>
      <c r="PR10">
        <v>31.5</v>
      </c>
      <c r="PS10">
        <v>33.71</v>
      </c>
      <c r="PT10">
        <v>33.630000000000003</v>
      </c>
      <c r="PU10">
        <v>32.24</v>
      </c>
      <c r="PV10">
        <v>32.299999999999997</v>
      </c>
      <c r="PW10">
        <v>32.21</v>
      </c>
      <c r="PX10">
        <v>31.67</v>
      </c>
      <c r="PY10">
        <v>21.21</v>
      </c>
      <c r="PZ10">
        <v>15.76</v>
      </c>
      <c r="QA10">
        <v>11.83</v>
      </c>
      <c r="QB10">
        <v>14.62</v>
      </c>
      <c r="QC10">
        <v>9.59</v>
      </c>
      <c r="QD10">
        <v>9.92</v>
      </c>
      <c r="QE10">
        <v>8.9499999999999993</v>
      </c>
      <c r="QF10">
        <v>11.61</v>
      </c>
      <c r="QG10">
        <v>11.86</v>
      </c>
      <c r="QH10">
        <v>10.36</v>
      </c>
      <c r="QI10">
        <v>10.62</v>
      </c>
      <c r="QJ10">
        <v>13.27</v>
      </c>
      <c r="QK10">
        <v>12.87</v>
      </c>
      <c r="QL10">
        <v>12.56</v>
      </c>
      <c r="QM10">
        <v>12.76</v>
      </c>
      <c r="QN10">
        <v>14.39</v>
      </c>
      <c r="QO10">
        <v>17.79</v>
      </c>
      <c r="QP10">
        <v>17.91</v>
      </c>
      <c r="QQ10">
        <v>19.38</v>
      </c>
      <c r="QR10">
        <v>19.600000000000001</v>
      </c>
      <c r="QS10">
        <v>17.89</v>
      </c>
      <c r="QT10">
        <v>17.97</v>
      </c>
      <c r="QU10">
        <v>18.23</v>
      </c>
      <c r="QV10">
        <v>17.82</v>
      </c>
      <c r="QW10">
        <v>18.39</v>
      </c>
      <c r="QX10">
        <v>17.68</v>
      </c>
      <c r="QY10">
        <v>17.13</v>
      </c>
      <c r="QZ10">
        <v>18.45</v>
      </c>
      <c r="RA10">
        <v>8.11</v>
      </c>
      <c r="RB10">
        <v>6.56</v>
      </c>
      <c r="RC10">
        <v>7.24</v>
      </c>
      <c r="RD10">
        <v>8.3699999999999992</v>
      </c>
      <c r="RE10">
        <v>7.84</v>
      </c>
      <c r="RF10">
        <v>7.48</v>
      </c>
      <c r="RG10">
        <v>7.2</v>
      </c>
      <c r="RH10">
        <v>7.71</v>
      </c>
      <c r="RI10">
        <v>9.61</v>
      </c>
      <c r="RJ10">
        <v>9.6199999999999992</v>
      </c>
      <c r="RK10">
        <v>8.23</v>
      </c>
      <c r="RL10">
        <v>7.94</v>
      </c>
      <c r="RM10">
        <v>9.2200000000000006</v>
      </c>
      <c r="RN10">
        <v>9.1</v>
      </c>
      <c r="RO10">
        <v>10.38</v>
      </c>
      <c r="RP10">
        <v>11.01</v>
      </c>
      <c r="RQ10">
        <v>11.97</v>
      </c>
      <c r="RR10">
        <v>12.59</v>
      </c>
      <c r="RS10">
        <v>11.78</v>
      </c>
      <c r="RT10">
        <v>11.33</v>
      </c>
      <c r="RU10">
        <v>9.35</v>
      </c>
      <c r="RV10">
        <v>9.17</v>
      </c>
      <c r="RW10">
        <v>9.6199999999999992</v>
      </c>
      <c r="RX10">
        <v>10.029999999999999</v>
      </c>
      <c r="RY10">
        <v>9.7899999999999991</v>
      </c>
      <c r="RZ10">
        <v>10.31</v>
      </c>
      <c r="SA10">
        <v>9.26</v>
      </c>
      <c r="SB10">
        <v>10.16</v>
      </c>
      <c r="SC10">
        <v>10.42</v>
      </c>
      <c r="SD10">
        <v>10.87</v>
      </c>
      <c r="SE10">
        <v>10.49</v>
      </c>
      <c r="SF10">
        <v>11.64</v>
      </c>
      <c r="SG10">
        <v>14.04</v>
      </c>
      <c r="SH10">
        <v>13.41</v>
      </c>
      <c r="SI10">
        <v>13.21</v>
      </c>
      <c r="SJ10">
        <v>14.41</v>
      </c>
      <c r="SK10">
        <v>15.85</v>
      </c>
      <c r="SL10">
        <v>15.96</v>
      </c>
      <c r="SM10">
        <v>15.22</v>
      </c>
      <c r="SN10">
        <v>16.79</v>
      </c>
      <c r="SO10">
        <v>17.89</v>
      </c>
      <c r="SP10">
        <v>17.73</v>
      </c>
      <c r="SQ10">
        <v>16.98</v>
      </c>
      <c r="SR10">
        <v>18.21</v>
      </c>
      <c r="SS10">
        <v>20.47</v>
      </c>
      <c r="ST10">
        <v>20.23</v>
      </c>
      <c r="SU10">
        <v>20.9</v>
      </c>
      <c r="SV10">
        <v>21.55</v>
      </c>
      <c r="SW10">
        <v>22.71</v>
      </c>
      <c r="SX10">
        <v>22.45</v>
      </c>
      <c r="SY10">
        <v>20.78</v>
      </c>
      <c r="SZ10">
        <v>19.84</v>
      </c>
      <c r="TA10">
        <v>20.09</v>
      </c>
      <c r="TB10">
        <v>18.66</v>
      </c>
      <c r="TC10">
        <v>17.98</v>
      </c>
      <c r="TD10">
        <v>16.309999999999999</v>
      </c>
      <c r="TE10">
        <v>17.07</v>
      </c>
      <c r="TF10">
        <v>16.36</v>
      </c>
      <c r="TG10">
        <v>15.61</v>
      </c>
      <c r="TH10">
        <v>15.71</v>
      </c>
      <c r="TI10">
        <v>16.649999999999999</v>
      </c>
      <c r="TJ10">
        <v>15.6</v>
      </c>
      <c r="TK10">
        <v>14.15</v>
      </c>
      <c r="TL10">
        <v>14.19</v>
      </c>
      <c r="TM10">
        <v>14.8</v>
      </c>
      <c r="TN10">
        <v>10.78</v>
      </c>
      <c r="TO10">
        <v>7.97</v>
      </c>
      <c r="TP10">
        <v>6.8</v>
      </c>
      <c r="TQ10">
        <v>6.71</v>
      </c>
      <c r="TR10">
        <v>5.84</v>
      </c>
      <c r="TS10">
        <v>5.91</v>
      </c>
      <c r="TT10">
        <v>5.32</v>
      </c>
      <c r="TU10">
        <v>6.02</v>
      </c>
      <c r="TV10">
        <v>5.82</v>
      </c>
      <c r="TW10">
        <v>5.38</v>
      </c>
      <c r="TX10">
        <v>5.6</v>
      </c>
      <c r="TY10">
        <v>6.18</v>
      </c>
      <c r="TZ10">
        <v>5.74</v>
      </c>
      <c r="UA10">
        <v>4.9800000000000004</v>
      </c>
      <c r="UB10">
        <v>6.08</v>
      </c>
      <c r="UC10">
        <v>6.75</v>
      </c>
      <c r="UD10">
        <v>8.14</v>
      </c>
      <c r="UE10">
        <v>7.83</v>
      </c>
      <c r="UF10">
        <v>8.0500000000000007</v>
      </c>
      <c r="UG10">
        <v>9.08</v>
      </c>
      <c r="UH10">
        <v>8.43</v>
      </c>
      <c r="UI10">
        <v>8.26</v>
      </c>
      <c r="UJ10">
        <v>9.0299999999999994</v>
      </c>
      <c r="UK10">
        <v>9.41</v>
      </c>
      <c r="UL10">
        <v>9.27</v>
      </c>
      <c r="UM10">
        <v>8.1999999999999993</v>
      </c>
      <c r="UN10">
        <v>8.0500000000000007</v>
      </c>
      <c r="UO10">
        <v>9.0399999999999991</v>
      </c>
      <c r="UP10">
        <v>7.05</v>
      </c>
      <c r="UQ10">
        <v>6.52</v>
      </c>
      <c r="UR10">
        <v>7.4</v>
      </c>
      <c r="US10">
        <v>8.4700000000000006</v>
      </c>
      <c r="UT10">
        <v>9.3800000000000008</v>
      </c>
      <c r="UU10">
        <v>8.0299999999999994</v>
      </c>
      <c r="UV10">
        <v>8.18</v>
      </c>
      <c r="UW10">
        <v>8.3000000000000007</v>
      </c>
      <c r="UX10">
        <v>9.26</v>
      </c>
      <c r="UY10">
        <v>8.6</v>
      </c>
      <c r="UZ10">
        <v>6.35</v>
      </c>
      <c r="VA10">
        <v>8.0299999999999994</v>
      </c>
      <c r="VB10">
        <v>9.4600000000000009</v>
      </c>
      <c r="VC10">
        <v>7.7</v>
      </c>
      <c r="VD10">
        <v>9.43</v>
      </c>
      <c r="VE10">
        <v>8.83</v>
      </c>
      <c r="VF10">
        <v>9.1999999999999993</v>
      </c>
      <c r="VG10">
        <v>8.43</v>
      </c>
      <c r="VH10">
        <v>9.7899999999999991</v>
      </c>
      <c r="VI10">
        <v>9.49</v>
      </c>
      <c r="VJ10">
        <v>8.58</v>
      </c>
      <c r="VK10">
        <v>8.81</v>
      </c>
      <c r="VL10">
        <v>9.86</v>
      </c>
      <c r="VM10">
        <v>9.77</v>
      </c>
      <c r="VN10">
        <v>11.19</v>
      </c>
      <c r="VO10">
        <v>10.62</v>
      </c>
      <c r="VP10">
        <v>9.1</v>
      </c>
      <c r="VQ10">
        <v>9.77</v>
      </c>
      <c r="VR10">
        <v>12.95</v>
      </c>
      <c r="VS10">
        <v>13.32</v>
      </c>
      <c r="VT10">
        <v>13.66</v>
      </c>
      <c r="VU10">
        <v>13.11</v>
      </c>
      <c r="VV10">
        <v>13.86</v>
      </c>
      <c r="VW10">
        <v>14.23</v>
      </c>
      <c r="VX10">
        <v>13.26</v>
      </c>
      <c r="VY10">
        <v>14.94</v>
      </c>
      <c r="VZ10">
        <v>16.73</v>
      </c>
      <c r="WA10">
        <v>17.149999999999999</v>
      </c>
      <c r="WB10">
        <v>17.54</v>
      </c>
      <c r="WC10">
        <v>19.29</v>
      </c>
      <c r="WD10">
        <v>19</v>
      </c>
      <c r="WE10">
        <v>18.510000000000002</v>
      </c>
      <c r="WF10">
        <v>15.9</v>
      </c>
      <c r="WG10">
        <v>17.73</v>
      </c>
      <c r="WH10">
        <v>16.260000000000002</v>
      </c>
      <c r="WI10">
        <v>16.170000000000002</v>
      </c>
      <c r="WJ10">
        <v>16.98</v>
      </c>
      <c r="WK10">
        <v>18.2</v>
      </c>
      <c r="WL10">
        <v>18.71</v>
      </c>
      <c r="WM10">
        <v>15.63</v>
      </c>
      <c r="WN10">
        <v>15.87</v>
      </c>
      <c r="WO10">
        <v>15.56</v>
      </c>
      <c r="WP10">
        <v>16.559999999999999</v>
      </c>
      <c r="WQ10">
        <v>14.28</v>
      </c>
      <c r="WR10">
        <v>12.07</v>
      </c>
      <c r="WS10">
        <v>12.31</v>
      </c>
      <c r="WT10">
        <v>13.79</v>
      </c>
      <c r="WU10">
        <v>12.88</v>
      </c>
      <c r="WV10">
        <v>13.12</v>
      </c>
      <c r="WW10">
        <v>12.82</v>
      </c>
      <c r="WX10">
        <v>10.199999999999999</v>
      </c>
      <c r="WY10">
        <v>9.9600000000000009</v>
      </c>
      <c r="WZ10">
        <v>9.77</v>
      </c>
      <c r="XA10">
        <v>11.56</v>
      </c>
      <c r="XB10">
        <v>8.59</v>
      </c>
      <c r="XC10">
        <v>5.75</v>
      </c>
      <c r="XD10">
        <v>4.28</v>
      </c>
      <c r="XE10">
        <v>4.67</v>
      </c>
      <c r="XF10">
        <v>4.6500000000000004</v>
      </c>
      <c r="XG10">
        <v>4.7</v>
      </c>
      <c r="XH10">
        <v>5.37</v>
      </c>
      <c r="XI10">
        <v>4.79</v>
      </c>
      <c r="XJ10">
        <v>4.97</v>
      </c>
      <c r="XK10">
        <v>4.38</v>
      </c>
      <c r="XL10">
        <v>4.03</v>
      </c>
      <c r="XM10">
        <v>3.09</v>
      </c>
      <c r="XN10">
        <v>4.01</v>
      </c>
      <c r="XO10">
        <v>4.2300000000000004</v>
      </c>
      <c r="XP10">
        <v>3.92</v>
      </c>
      <c r="XQ10">
        <v>6.01</v>
      </c>
      <c r="XR10">
        <v>5.26</v>
      </c>
      <c r="XS10">
        <v>7.71</v>
      </c>
      <c r="XT10">
        <v>8</v>
      </c>
      <c r="XU10">
        <v>7.37</v>
      </c>
      <c r="XV10">
        <v>6.45</v>
      </c>
      <c r="XW10">
        <v>5.36</v>
      </c>
      <c r="XX10">
        <v>7.26</v>
      </c>
      <c r="XY10">
        <v>5.82</v>
      </c>
      <c r="XZ10">
        <v>6.51</v>
      </c>
      <c r="YA10">
        <v>6.65</v>
      </c>
      <c r="YB10">
        <v>7.8</v>
      </c>
      <c r="YC10">
        <v>6.96</v>
      </c>
      <c r="YD10">
        <v>9</v>
      </c>
    </row>
    <row r="11" spans="1:654" x14ac:dyDescent="0.3">
      <c r="A11" t="s">
        <v>154</v>
      </c>
      <c r="B11" t="str">
        <f t="shared" si="0"/>
        <v>10</v>
      </c>
      <c r="C11" t="s">
        <v>6</v>
      </c>
      <c r="D11">
        <v>12.65</v>
      </c>
      <c r="E11">
        <v>12.33</v>
      </c>
      <c r="F11">
        <v>13.04</v>
      </c>
      <c r="G11">
        <v>11.7</v>
      </c>
      <c r="H11">
        <v>13.44</v>
      </c>
      <c r="I11">
        <v>12.93</v>
      </c>
      <c r="J11">
        <v>11.88</v>
      </c>
      <c r="K11">
        <v>12.32</v>
      </c>
      <c r="L11">
        <v>14.08</v>
      </c>
      <c r="M11">
        <v>13.7</v>
      </c>
      <c r="N11">
        <v>13.54</v>
      </c>
      <c r="O11">
        <v>12.93</v>
      </c>
      <c r="P11">
        <v>12.99</v>
      </c>
      <c r="Q11">
        <v>14.57</v>
      </c>
      <c r="R11">
        <v>16.21</v>
      </c>
      <c r="S11">
        <v>16.940000000000001</v>
      </c>
      <c r="T11">
        <v>16.62</v>
      </c>
      <c r="U11">
        <v>16.37</v>
      </c>
      <c r="V11">
        <v>17.260000000000002</v>
      </c>
      <c r="W11">
        <v>16.739999999999998</v>
      </c>
      <c r="X11">
        <v>14.39</v>
      </c>
      <c r="Y11">
        <v>14.13</v>
      </c>
      <c r="Z11">
        <v>13.91</v>
      </c>
      <c r="AA11">
        <v>14.3</v>
      </c>
      <c r="AB11">
        <v>14.11</v>
      </c>
      <c r="AC11">
        <v>14.3</v>
      </c>
      <c r="AD11">
        <v>15.29</v>
      </c>
      <c r="AE11">
        <v>15.64</v>
      </c>
      <c r="AF11">
        <v>17.13</v>
      </c>
      <c r="AG11">
        <v>16.760000000000002</v>
      </c>
      <c r="AH11">
        <v>17.5</v>
      </c>
      <c r="AI11">
        <v>18.68</v>
      </c>
      <c r="AJ11">
        <v>19.77</v>
      </c>
      <c r="AK11">
        <v>19.149999999999999</v>
      </c>
      <c r="AL11">
        <v>20.170000000000002</v>
      </c>
      <c r="AM11">
        <v>21.3</v>
      </c>
      <c r="AN11">
        <v>21.84</v>
      </c>
      <c r="AO11">
        <v>21.45</v>
      </c>
      <c r="AP11">
        <v>22.37</v>
      </c>
      <c r="AQ11">
        <v>23.02</v>
      </c>
      <c r="AR11">
        <v>24.28</v>
      </c>
      <c r="AS11">
        <v>23.48</v>
      </c>
      <c r="AT11">
        <v>25.54</v>
      </c>
      <c r="AU11">
        <v>26.19</v>
      </c>
      <c r="AV11">
        <v>28.04</v>
      </c>
      <c r="AW11">
        <v>27.15</v>
      </c>
      <c r="AX11">
        <v>27.7</v>
      </c>
      <c r="AY11">
        <v>28.62</v>
      </c>
      <c r="AZ11">
        <v>28.73</v>
      </c>
      <c r="BA11">
        <v>27.62</v>
      </c>
      <c r="BB11">
        <v>27.6</v>
      </c>
      <c r="BC11">
        <v>26.71</v>
      </c>
      <c r="BD11">
        <v>26.83</v>
      </c>
      <c r="BE11">
        <v>24.83</v>
      </c>
      <c r="BF11">
        <v>24.31</v>
      </c>
      <c r="BG11">
        <v>23.1</v>
      </c>
      <c r="BH11">
        <v>23.7</v>
      </c>
      <c r="BI11">
        <v>22.57</v>
      </c>
      <c r="BJ11">
        <v>22.97</v>
      </c>
      <c r="BK11">
        <v>23.44</v>
      </c>
      <c r="BL11">
        <v>22.45</v>
      </c>
      <c r="BM11">
        <v>22.09</v>
      </c>
      <c r="BN11">
        <v>21.43</v>
      </c>
      <c r="BO11">
        <v>20.77</v>
      </c>
      <c r="BP11">
        <v>18.760000000000002</v>
      </c>
      <c r="BQ11">
        <v>14.58</v>
      </c>
      <c r="BR11">
        <v>12.34</v>
      </c>
      <c r="BS11">
        <v>11.4</v>
      </c>
      <c r="BT11">
        <v>9.59</v>
      </c>
      <c r="BU11">
        <v>8.94</v>
      </c>
      <c r="BV11">
        <v>8.7100000000000009</v>
      </c>
      <c r="BW11">
        <v>8.75</v>
      </c>
      <c r="BX11">
        <v>8.5399999999999991</v>
      </c>
      <c r="BY11">
        <v>8.48</v>
      </c>
      <c r="BZ11">
        <v>8.27</v>
      </c>
      <c r="CA11">
        <v>7.75</v>
      </c>
      <c r="CB11">
        <v>8.84</v>
      </c>
      <c r="CC11">
        <v>8.1300000000000008</v>
      </c>
      <c r="CD11">
        <v>7.88</v>
      </c>
      <c r="CE11">
        <v>9.27</v>
      </c>
      <c r="CF11">
        <v>10.24</v>
      </c>
      <c r="CG11">
        <v>10.11</v>
      </c>
      <c r="CH11">
        <v>11.19</v>
      </c>
      <c r="CI11">
        <v>10.27</v>
      </c>
      <c r="CJ11">
        <v>10.26</v>
      </c>
      <c r="CK11">
        <v>10.68</v>
      </c>
      <c r="CL11">
        <v>11.27</v>
      </c>
      <c r="CM11">
        <v>11.42</v>
      </c>
      <c r="CN11">
        <v>11.6</v>
      </c>
      <c r="CO11">
        <v>10.71</v>
      </c>
      <c r="CP11">
        <v>11.29</v>
      </c>
      <c r="CQ11">
        <v>11.19</v>
      </c>
      <c r="CR11">
        <v>10.07</v>
      </c>
      <c r="CS11">
        <v>32.200000000000003</v>
      </c>
      <c r="CT11">
        <v>27.72</v>
      </c>
      <c r="CU11">
        <v>22.87</v>
      </c>
      <c r="CV11">
        <v>24.71</v>
      </c>
      <c r="CW11">
        <v>27.62</v>
      </c>
      <c r="CX11">
        <v>29.05</v>
      </c>
      <c r="CY11">
        <v>23.05</v>
      </c>
      <c r="CZ11">
        <v>31.29</v>
      </c>
      <c r="DA11">
        <v>30.85</v>
      </c>
      <c r="DB11">
        <v>32.78</v>
      </c>
      <c r="DC11">
        <v>26.5</v>
      </c>
      <c r="DD11">
        <v>27.96</v>
      </c>
      <c r="DE11">
        <v>26.78</v>
      </c>
      <c r="DF11">
        <v>32.04</v>
      </c>
      <c r="DG11">
        <v>34.950000000000003</v>
      </c>
      <c r="DH11">
        <v>41.59</v>
      </c>
      <c r="DI11">
        <v>41.03</v>
      </c>
      <c r="DJ11">
        <v>37.75</v>
      </c>
      <c r="DK11">
        <v>37.869999999999997</v>
      </c>
      <c r="DL11">
        <v>40.33</v>
      </c>
      <c r="DM11">
        <v>30.26</v>
      </c>
      <c r="DN11">
        <v>26.16</v>
      </c>
      <c r="DO11">
        <v>29.28</v>
      </c>
      <c r="DP11">
        <v>36.9</v>
      </c>
      <c r="DQ11">
        <v>32.340000000000003</v>
      </c>
      <c r="DR11">
        <v>33.159999999999997</v>
      </c>
      <c r="DS11">
        <v>34.020000000000003</v>
      </c>
      <c r="DT11">
        <v>31.91</v>
      </c>
      <c r="DU11">
        <v>38.270000000000003</v>
      </c>
      <c r="DV11">
        <v>39.71</v>
      </c>
      <c r="DW11">
        <v>38.9</v>
      </c>
      <c r="DX11">
        <v>42.5</v>
      </c>
      <c r="DY11">
        <v>45.89</v>
      </c>
      <c r="DZ11">
        <v>46.16</v>
      </c>
      <c r="EA11">
        <v>42.53</v>
      </c>
      <c r="EB11">
        <v>47.32</v>
      </c>
      <c r="EC11">
        <v>46.41</v>
      </c>
      <c r="ED11">
        <v>46.38</v>
      </c>
      <c r="EE11">
        <v>44.19</v>
      </c>
      <c r="EF11">
        <v>50.65</v>
      </c>
      <c r="EG11">
        <v>52.38</v>
      </c>
      <c r="EH11">
        <v>50.19</v>
      </c>
      <c r="EI11">
        <v>55.58</v>
      </c>
      <c r="EJ11">
        <v>57.84</v>
      </c>
      <c r="EK11">
        <v>62.66</v>
      </c>
      <c r="EL11">
        <v>58.69</v>
      </c>
      <c r="EM11">
        <v>55.13</v>
      </c>
      <c r="EN11">
        <v>55.66</v>
      </c>
      <c r="EO11">
        <v>55.66</v>
      </c>
      <c r="EP11">
        <v>49.73</v>
      </c>
      <c r="EQ11">
        <v>50.11</v>
      </c>
      <c r="ER11">
        <v>55.45</v>
      </c>
      <c r="ES11">
        <v>56.26</v>
      </c>
      <c r="ET11">
        <v>53.41</v>
      </c>
      <c r="EU11">
        <v>51.75</v>
      </c>
      <c r="EV11">
        <v>49.89</v>
      </c>
      <c r="EW11">
        <v>50.54</v>
      </c>
      <c r="EX11">
        <v>46.42</v>
      </c>
      <c r="EY11">
        <v>40.92</v>
      </c>
      <c r="EZ11">
        <v>41.09</v>
      </c>
      <c r="FA11">
        <v>40.729999999999997</v>
      </c>
      <c r="FB11">
        <v>41.4</v>
      </c>
      <c r="FC11">
        <v>40.58</v>
      </c>
      <c r="FD11">
        <v>38.83</v>
      </c>
      <c r="FE11">
        <v>37.03</v>
      </c>
      <c r="FF11">
        <v>29.61</v>
      </c>
      <c r="FG11">
        <v>27.41</v>
      </c>
      <c r="FH11">
        <v>27.23</v>
      </c>
      <c r="FI11">
        <v>20.239999999999998</v>
      </c>
      <c r="FJ11">
        <v>20.22</v>
      </c>
      <c r="FK11">
        <v>17.8</v>
      </c>
      <c r="FL11">
        <v>19.190000000000001</v>
      </c>
      <c r="FM11">
        <v>19.18</v>
      </c>
      <c r="FN11">
        <v>18.23</v>
      </c>
      <c r="FO11">
        <v>17.18</v>
      </c>
      <c r="FP11">
        <v>17.989999999999998</v>
      </c>
      <c r="FQ11">
        <v>18.41</v>
      </c>
      <c r="FR11">
        <v>17.809999999999999</v>
      </c>
      <c r="FS11">
        <v>15.47</v>
      </c>
      <c r="FT11">
        <v>21.06</v>
      </c>
      <c r="FU11">
        <v>24.18</v>
      </c>
      <c r="FV11">
        <v>23.14</v>
      </c>
      <c r="FW11">
        <v>20.85</v>
      </c>
      <c r="FX11">
        <v>19.690000000000001</v>
      </c>
      <c r="FY11">
        <v>19.09</v>
      </c>
      <c r="FZ11">
        <v>17.5</v>
      </c>
      <c r="GA11">
        <v>17.809999999999999</v>
      </c>
      <c r="GB11">
        <v>20.239999999999998</v>
      </c>
      <c r="GC11">
        <v>21.58</v>
      </c>
      <c r="GD11">
        <v>22.09</v>
      </c>
      <c r="GE11">
        <v>19.920000000000002</v>
      </c>
      <c r="GF11">
        <v>21.26</v>
      </c>
      <c r="GG11">
        <v>19.399999999999999</v>
      </c>
      <c r="GH11">
        <v>11.12</v>
      </c>
      <c r="GI11">
        <v>11.06</v>
      </c>
      <c r="GJ11">
        <v>12.14</v>
      </c>
      <c r="GK11">
        <v>10.58</v>
      </c>
      <c r="GL11">
        <v>12.34</v>
      </c>
      <c r="GM11">
        <v>11.66</v>
      </c>
      <c r="GN11">
        <v>10.89</v>
      </c>
      <c r="GO11">
        <v>10.86</v>
      </c>
      <c r="GP11">
        <v>12.85</v>
      </c>
      <c r="GQ11">
        <v>12.23</v>
      </c>
      <c r="GR11">
        <v>12.52</v>
      </c>
      <c r="GS11">
        <v>11.78</v>
      </c>
      <c r="GT11">
        <v>12.02</v>
      </c>
      <c r="GU11">
        <v>13.39</v>
      </c>
      <c r="GV11">
        <v>14.54</v>
      </c>
      <c r="GW11">
        <v>15.1</v>
      </c>
      <c r="GX11">
        <v>15.04</v>
      </c>
      <c r="GY11">
        <v>14.92</v>
      </c>
      <c r="GZ11">
        <v>15.67</v>
      </c>
      <c r="HA11">
        <v>15.13</v>
      </c>
      <c r="HB11">
        <v>13.22</v>
      </c>
      <c r="HC11">
        <v>13.28</v>
      </c>
      <c r="HD11">
        <v>12.65</v>
      </c>
      <c r="HE11">
        <v>12.66</v>
      </c>
      <c r="HF11">
        <v>12.91</v>
      </c>
      <c r="HG11">
        <v>13.04</v>
      </c>
      <c r="HH11">
        <v>13.77</v>
      </c>
      <c r="HI11">
        <v>14.42</v>
      </c>
      <c r="HJ11">
        <v>15.65</v>
      </c>
      <c r="HK11">
        <v>15.01</v>
      </c>
      <c r="HL11">
        <v>15.66</v>
      </c>
      <c r="HM11">
        <v>16.78</v>
      </c>
      <c r="HN11">
        <v>17.809999999999999</v>
      </c>
      <c r="HO11">
        <v>17.11</v>
      </c>
      <c r="HP11">
        <v>18.36</v>
      </c>
      <c r="HQ11">
        <v>19.34</v>
      </c>
      <c r="HR11">
        <v>20.2</v>
      </c>
      <c r="HS11">
        <v>19.670000000000002</v>
      </c>
      <c r="HT11">
        <v>20.51</v>
      </c>
      <c r="HU11">
        <v>20.86</v>
      </c>
      <c r="HV11">
        <v>22.19</v>
      </c>
      <c r="HW11">
        <v>21.51</v>
      </c>
      <c r="HX11">
        <v>23.09</v>
      </c>
      <c r="HY11">
        <v>23.72</v>
      </c>
      <c r="HZ11">
        <v>25.33</v>
      </c>
      <c r="IA11">
        <v>24.58</v>
      </c>
      <c r="IB11">
        <v>25.28</v>
      </c>
      <c r="IC11">
        <v>26.42</v>
      </c>
      <c r="ID11">
        <v>26.6</v>
      </c>
      <c r="IE11">
        <v>25.78</v>
      </c>
      <c r="IF11">
        <v>25.53</v>
      </c>
      <c r="IG11">
        <v>24.19</v>
      </c>
      <c r="IH11">
        <v>24.39</v>
      </c>
      <c r="II11">
        <v>22.39</v>
      </c>
      <c r="IJ11">
        <v>21.54</v>
      </c>
      <c r="IK11">
        <v>20.63</v>
      </c>
      <c r="IL11">
        <v>21.29</v>
      </c>
      <c r="IM11">
        <v>20.329999999999998</v>
      </c>
      <c r="IN11">
        <v>20.97</v>
      </c>
      <c r="IO11">
        <v>21.64</v>
      </c>
      <c r="IP11">
        <v>20.58</v>
      </c>
      <c r="IQ11">
        <v>19.989999999999998</v>
      </c>
      <c r="IR11">
        <v>19.04</v>
      </c>
      <c r="IS11">
        <v>18.649999999999999</v>
      </c>
      <c r="IT11">
        <v>16.68</v>
      </c>
      <c r="IU11">
        <v>12.76</v>
      </c>
      <c r="IV11">
        <v>10.3</v>
      </c>
      <c r="IW11">
        <v>9.41</v>
      </c>
      <c r="IX11">
        <v>8.2899999999999991</v>
      </c>
      <c r="IY11">
        <v>7.49</v>
      </c>
      <c r="IZ11">
        <v>7.46</v>
      </c>
      <c r="JA11">
        <v>7.33</v>
      </c>
      <c r="JB11">
        <v>7.16</v>
      </c>
      <c r="JC11">
        <v>7.2</v>
      </c>
      <c r="JD11">
        <v>6.98</v>
      </c>
      <c r="JE11">
        <v>6.33</v>
      </c>
      <c r="JF11">
        <v>7.56</v>
      </c>
      <c r="JG11">
        <v>6.8</v>
      </c>
      <c r="JH11">
        <v>6.76</v>
      </c>
      <c r="JI11">
        <v>7.59</v>
      </c>
      <c r="JJ11">
        <v>8.32</v>
      </c>
      <c r="JK11">
        <v>8.18</v>
      </c>
      <c r="JL11">
        <v>9.66</v>
      </c>
      <c r="JM11">
        <v>8.85</v>
      </c>
      <c r="JN11">
        <v>8.91</v>
      </c>
      <c r="JO11">
        <v>9.6300000000000008</v>
      </c>
      <c r="JP11">
        <v>10.18</v>
      </c>
      <c r="JQ11">
        <v>9.9700000000000006</v>
      </c>
      <c r="JR11">
        <v>9.9700000000000006</v>
      </c>
      <c r="JS11">
        <v>8.8699999999999992</v>
      </c>
      <c r="JT11">
        <v>9.83</v>
      </c>
      <c r="JU11">
        <v>9.5399999999999991</v>
      </c>
      <c r="JV11">
        <v>8.4700000000000006</v>
      </c>
      <c r="JW11">
        <v>39.04</v>
      </c>
      <c r="JX11">
        <v>37.04</v>
      </c>
      <c r="JY11">
        <v>35.58</v>
      </c>
      <c r="JZ11">
        <v>47.38</v>
      </c>
      <c r="KA11">
        <v>45.95</v>
      </c>
      <c r="KB11">
        <v>48.47</v>
      </c>
      <c r="KC11">
        <v>46.84</v>
      </c>
      <c r="KD11">
        <v>52.97</v>
      </c>
      <c r="KE11">
        <v>53.62</v>
      </c>
      <c r="KF11">
        <v>40.049999999999997</v>
      </c>
      <c r="KG11">
        <v>45.58</v>
      </c>
      <c r="KH11">
        <v>46.94</v>
      </c>
      <c r="KI11">
        <v>38.090000000000003</v>
      </c>
      <c r="KJ11">
        <v>44.17</v>
      </c>
      <c r="KK11">
        <v>43.33</v>
      </c>
      <c r="KL11">
        <v>55.32</v>
      </c>
      <c r="KM11">
        <v>68.510000000000005</v>
      </c>
      <c r="KN11">
        <v>53.12</v>
      </c>
      <c r="KO11">
        <v>48.96</v>
      </c>
      <c r="KP11">
        <v>67.37</v>
      </c>
      <c r="KQ11">
        <v>39.35</v>
      </c>
      <c r="KR11">
        <v>41.93</v>
      </c>
      <c r="KS11">
        <v>37.11</v>
      </c>
      <c r="KT11">
        <v>48.45</v>
      </c>
      <c r="KU11">
        <v>33.840000000000003</v>
      </c>
      <c r="KV11">
        <v>50.08</v>
      </c>
      <c r="KW11">
        <v>43.54</v>
      </c>
      <c r="KX11">
        <v>42.83</v>
      </c>
      <c r="KY11">
        <v>52.63</v>
      </c>
      <c r="KZ11">
        <v>47.25</v>
      </c>
      <c r="LA11">
        <v>50.48</v>
      </c>
      <c r="LB11">
        <v>58.74</v>
      </c>
      <c r="LC11">
        <v>51.22</v>
      </c>
      <c r="LD11">
        <v>54.47</v>
      </c>
      <c r="LE11">
        <v>53.48</v>
      </c>
      <c r="LF11">
        <v>67.64</v>
      </c>
      <c r="LG11">
        <v>65.88</v>
      </c>
      <c r="LH11">
        <v>59.49</v>
      </c>
      <c r="LI11">
        <v>58.58</v>
      </c>
      <c r="LJ11">
        <v>62.79</v>
      </c>
      <c r="LK11">
        <v>71.59</v>
      </c>
      <c r="LL11">
        <v>71.72</v>
      </c>
      <c r="LM11">
        <v>72.75</v>
      </c>
      <c r="LN11">
        <v>77.08</v>
      </c>
      <c r="LO11">
        <v>77.02</v>
      </c>
      <c r="LP11">
        <v>72.59</v>
      </c>
      <c r="LQ11">
        <v>68.52</v>
      </c>
      <c r="LR11">
        <v>68.069999999999993</v>
      </c>
      <c r="LS11">
        <v>72.3</v>
      </c>
      <c r="LT11">
        <v>60.81</v>
      </c>
      <c r="LU11">
        <v>60.25</v>
      </c>
      <c r="LV11">
        <v>73.94</v>
      </c>
      <c r="LW11">
        <v>72.47</v>
      </c>
      <c r="LX11">
        <v>74.83</v>
      </c>
      <c r="LY11">
        <v>67.930000000000007</v>
      </c>
      <c r="LZ11">
        <v>68</v>
      </c>
      <c r="MA11">
        <v>63.62</v>
      </c>
      <c r="MB11">
        <v>75.92</v>
      </c>
      <c r="MC11">
        <v>66.349999999999994</v>
      </c>
      <c r="MD11">
        <v>64.53</v>
      </c>
      <c r="ME11">
        <v>65.34</v>
      </c>
      <c r="MF11">
        <v>64.239999999999995</v>
      </c>
      <c r="MG11">
        <v>54.62</v>
      </c>
      <c r="MH11">
        <v>57.67</v>
      </c>
      <c r="MI11">
        <v>60.41</v>
      </c>
      <c r="MJ11">
        <v>49.8</v>
      </c>
      <c r="MK11">
        <v>42.61</v>
      </c>
      <c r="ML11">
        <v>46.22</v>
      </c>
      <c r="MM11">
        <v>28.82</v>
      </c>
      <c r="MN11">
        <v>34.61</v>
      </c>
      <c r="MO11">
        <v>25.66</v>
      </c>
      <c r="MP11">
        <v>32.5</v>
      </c>
      <c r="MQ11">
        <v>25.43</v>
      </c>
      <c r="MR11">
        <v>32.36</v>
      </c>
      <c r="MS11">
        <v>26.95</v>
      </c>
      <c r="MT11">
        <v>31.15</v>
      </c>
      <c r="MU11">
        <v>30.61</v>
      </c>
      <c r="MV11">
        <v>27.75</v>
      </c>
      <c r="MW11">
        <v>23.57</v>
      </c>
      <c r="MX11">
        <v>32.53</v>
      </c>
      <c r="MY11">
        <v>34.42</v>
      </c>
      <c r="MZ11">
        <v>28.5</v>
      </c>
      <c r="NA11">
        <v>27.17</v>
      </c>
      <c r="NB11">
        <v>29.12</v>
      </c>
      <c r="NC11">
        <v>32.68</v>
      </c>
      <c r="ND11">
        <v>29.08</v>
      </c>
      <c r="NE11">
        <v>29.01</v>
      </c>
      <c r="NF11">
        <v>28.27</v>
      </c>
      <c r="NG11">
        <v>28.25</v>
      </c>
      <c r="NH11">
        <v>28.53</v>
      </c>
      <c r="NI11">
        <v>27.54</v>
      </c>
      <c r="NJ11">
        <v>29.59</v>
      </c>
      <c r="NK11">
        <v>21.96</v>
      </c>
      <c r="NL11">
        <v>30.82</v>
      </c>
      <c r="NM11">
        <v>25.61</v>
      </c>
      <c r="NN11">
        <v>19.7</v>
      </c>
      <c r="NO11">
        <v>20.170000000000002</v>
      </c>
      <c r="NP11">
        <v>24.47</v>
      </c>
      <c r="NQ11">
        <v>25.56</v>
      </c>
      <c r="NR11">
        <v>17.52</v>
      </c>
      <c r="NS11">
        <v>26.84</v>
      </c>
      <c r="NT11">
        <v>26.71</v>
      </c>
      <c r="NU11">
        <v>31.39</v>
      </c>
      <c r="NV11">
        <v>22.7</v>
      </c>
      <c r="NW11">
        <v>23.71</v>
      </c>
      <c r="NX11">
        <v>24.49</v>
      </c>
      <c r="NY11">
        <v>29.06</v>
      </c>
      <c r="NZ11">
        <v>32.61</v>
      </c>
      <c r="OA11">
        <v>38.24</v>
      </c>
      <c r="OB11">
        <v>36.35</v>
      </c>
      <c r="OC11">
        <v>34.47</v>
      </c>
      <c r="OD11">
        <v>35.409999999999997</v>
      </c>
      <c r="OE11">
        <v>33.520000000000003</v>
      </c>
      <c r="OF11">
        <v>27.95</v>
      </c>
      <c r="OG11">
        <v>22.68</v>
      </c>
      <c r="OH11">
        <v>27.41</v>
      </c>
      <c r="OI11">
        <v>33.61</v>
      </c>
      <c r="OJ11">
        <v>31.93</v>
      </c>
      <c r="OK11">
        <v>29.23</v>
      </c>
      <c r="OL11">
        <v>31.23</v>
      </c>
      <c r="OM11">
        <v>28.85</v>
      </c>
      <c r="ON11">
        <v>34.51</v>
      </c>
      <c r="OO11">
        <v>37.700000000000003</v>
      </c>
      <c r="OP11">
        <v>35.57</v>
      </c>
      <c r="OQ11">
        <v>38.31</v>
      </c>
      <c r="OR11">
        <v>44.5</v>
      </c>
      <c r="OS11">
        <v>44.11</v>
      </c>
      <c r="OT11">
        <v>39.39</v>
      </c>
      <c r="OU11">
        <v>42.43</v>
      </c>
      <c r="OV11">
        <v>42.58</v>
      </c>
      <c r="OW11">
        <v>43.5</v>
      </c>
      <c r="OX11">
        <v>40.35</v>
      </c>
      <c r="OY11">
        <v>47.45</v>
      </c>
      <c r="OZ11">
        <v>46.95</v>
      </c>
      <c r="PA11">
        <v>45.95</v>
      </c>
      <c r="PB11">
        <v>51.75</v>
      </c>
      <c r="PC11">
        <v>54.05</v>
      </c>
      <c r="PD11">
        <v>59.73</v>
      </c>
      <c r="PE11">
        <v>55.12</v>
      </c>
      <c r="PF11">
        <v>51.31</v>
      </c>
      <c r="PG11">
        <v>53.12</v>
      </c>
      <c r="PH11">
        <v>52.73</v>
      </c>
      <c r="PI11">
        <v>47.61</v>
      </c>
      <c r="PJ11">
        <v>47.71</v>
      </c>
      <c r="PK11">
        <v>51.36</v>
      </c>
      <c r="PL11">
        <v>52.85</v>
      </c>
      <c r="PM11">
        <v>49.72</v>
      </c>
      <c r="PN11">
        <v>47.49</v>
      </c>
      <c r="PO11">
        <v>46.08</v>
      </c>
      <c r="PP11">
        <v>48.14</v>
      </c>
      <c r="PQ11">
        <v>40.67</v>
      </c>
      <c r="PR11">
        <v>34.61</v>
      </c>
      <c r="PS11">
        <v>35.200000000000003</v>
      </c>
      <c r="PT11">
        <v>34.93</v>
      </c>
      <c r="PU11">
        <v>35.83</v>
      </c>
      <c r="PV11">
        <v>36.6</v>
      </c>
      <c r="PW11">
        <v>33.49</v>
      </c>
      <c r="PX11">
        <v>30.61</v>
      </c>
      <c r="PY11">
        <v>24.29</v>
      </c>
      <c r="PZ11">
        <v>22.2</v>
      </c>
      <c r="QA11">
        <v>21.27</v>
      </c>
      <c r="QB11">
        <v>17.38</v>
      </c>
      <c r="QC11">
        <v>15.34</v>
      </c>
      <c r="QD11">
        <v>15.2</v>
      </c>
      <c r="QE11">
        <v>14.32</v>
      </c>
      <c r="QF11">
        <v>17.16</v>
      </c>
      <c r="QG11">
        <v>13.53</v>
      </c>
      <c r="QH11">
        <v>13.69</v>
      </c>
      <c r="QI11">
        <v>13.83</v>
      </c>
      <c r="QJ11">
        <v>15.02</v>
      </c>
      <c r="QK11">
        <v>15.17</v>
      </c>
      <c r="QL11">
        <v>12.85</v>
      </c>
      <c r="QM11">
        <v>17.45</v>
      </c>
      <c r="QN11">
        <v>21.22</v>
      </c>
      <c r="QO11">
        <v>21.39</v>
      </c>
      <c r="QP11">
        <v>18.7</v>
      </c>
      <c r="QQ11">
        <v>16.95</v>
      </c>
      <c r="QR11">
        <v>15.28</v>
      </c>
      <c r="QS11">
        <v>14.16</v>
      </c>
      <c r="QT11">
        <v>14.31</v>
      </c>
      <c r="QU11">
        <v>17.86</v>
      </c>
      <c r="QV11">
        <v>19.52</v>
      </c>
      <c r="QW11">
        <v>20.059999999999999</v>
      </c>
      <c r="QX11">
        <v>17.43</v>
      </c>
      <c r="QY11">
        <v>18.84</v>
      </c>
      <c r="QZ11">
        <v>18.64</v>
      </c>
      <c r="RA11">
        <v>10.67</v>
      </c>
      <c r="RB11">
        <v>10.78</v>
      </c>
      <c r="RC11">
        <v>11.92</v>
      </c>
      <c r="RD11">
        <v>10.65</v>
      </c>
      <c r="RE11">
        <v>12.39</v>
      </c>
      <c r="RF11">
        <v>11.48</v>
      </c>
      <c r="RG11">
        <v>10.76</v>
      </c>
      <c r="RH11">
        <v>10.84</v>
      </c>
      <c r="RI11">
        <v>12.91</v>
      </c>
      <c r="RJ11">
        <v>12.59</v>
      </c>
      <c r="RK11">
        <v>12.59</v>
      </c>
      <c r="RL11">
        <v>11.01</v>
      </c>
      <c r="RM11">
        <v>11.91</v>
      </c>
      <c r="RN11">
        <v>13.25</v>
      </c>
      <c r="RO11">
        <v>14.44</v>
      </c>
      <c r="RP11">
        <v>14.69</v>
      </c>
      <c r="RQ11">
        <v>15.2</v>
      </c>
      <c r="RR11">
        <v>14.74</v>
      </c>
      <c r="RS11">
        <v>15.94</v>
      </c>
      <c r="RT11">
        <v>15.6</v>
      </c>
      <c r="RU11">
        <v>13.31</v>
      </c>
      <c r="RV11">
        <v>12.95</v>
      </c>
      <c r="RW11">
        <v>12.38</v>
      </c>
      <c r="RX11">
        <v>12.81</v>
      </c>
      <c r="RY11">
        <v>12.89</v>
      </c>
      <c r="RZ11">
        <v>12.73</v>
      </c>
      <c r="SA11">
        <v>13.67</v>
      </c>
      <c r="SB11">
        <v>14.1</v>
      </c>
      <c r="SC11">
        <v>15.79</v>
      </c>
      <c r="SD11">
        <v>14.88</v>
      </c>
      <c r="SE11">
        <v>15.81</v>
      </c>
      <c r="SF11">
        <v>16.64</v>
      </c>
      <c r="SG11">
        <v>17.989999999999998</v>
      </c>
      <c r="SH11">
        <v>17</v>
      </c>
      <c r="SI11">
        <v>18.43</v>
      </c>
      <c r="SJ11">
        <v>19.57</v>
      </c>
      <c r="SK11">
        <v>20.39</v>
      </c>
      <c r="SL11">
        <v>19.54</v>
      </c>
      <c r="SM11">
        <v>20.260000000000002</v>
      </c>
      <c r="SN11">
        <v>20.91</v>
      </c>
      <c r="SO11">
        <v>22.86</v>
      </c>
      <c r="SP11">
        <v>21.9</v>
      </c>
      <c r="SQ11">
        <v>23.55</v>
      </c>
      <c r="SR11">
        <v>24.31</v>
      </c>
      <c r="SS11">
        <v>26.04</v>
      </c>
      <c r="ST11">
        <v>25.32</v>
      </c>
      <c r="SU11">
        <v>26.2</v>
      </c>
      <c r="SV11">
        <v>27.1</v>
      </c>
      <c r="SW11">
        <v>27.41</v>
      </c>
      <c r="SX11">
        <v>26.4</v>
      </c>
      <c r="SY11">
        <v>26.44</v>
      </c>
      <c r="SZ11">
        <v>24.98</v>
      </c>
      <c r="TA11">
        <v>25.46</v>
      </c>
      <c r="TB11">
        <v>23.38</v>
      </c>
      <c r="TC11">
        <v>22.58</v>
      </c>
      <c r="TD11">
        <v>21.48</v>
      </c>
      <c r="TE11">
        <v>22.15</v>
      </c>
      <c r="TF11">
        <v>20.76</v>
      </c>
      <c r="TG11">
        <v>21.42</v>
      </c>
      <c r="TH11">
        <v>22.12</v>
      </c>
      <c r="TI11">
        <v>21.13</v>
      </c>
      <c r="TJ11">
        <v>20.64</v>
      </c>
      <c r="TK11">
        <v>19.77</v>
      </c>
      <c r="TL11">
        <v>19.7</v>
      </c>
      <c r="TM11">
        <v>17.649999999999999</v>
      </c>
      <c r="TN11">
        <v>13.41</v>
      </c>
      <c r="TO11">
        <v>10.82</v>
      </c>
      <c r="TP11">
        <v>10</v>
      </c>
      <c r="TQ11">
        <v>8.51</v>
      </c>
      <c r="TR11">
        <v>7.87</v>
      </c>
      <c r="TS11">
        <v>7.83</v>
      </c>
      <c r="TT11">
        <v>7.59</v>
      </c>
      <c r="TU11">
        <v>7.37</v>
      </c>
      <c r="TV11">
        <v>7.42</v>
      </c>
      <c r="TW11">
        <v>7.34</v>
      </c>
      <c r="TX11">
        <v>6.36</v>
      </c>
      <c r="TY11">
        <v>7.67</v>
      </c>
      <c r="TZ11">
        <v>6.95</v>
      </c>
      <c r="UA11">
        <v>6.82</v>
      </c>
      <c r="UB11">
        <v>7.6</v>
      </c>
      <c r="UC11">
        <v>8.2799999999999994</v>
      </c>
      <c r="UD11">
        <v>8.08</v>
      </c>
      <c r="UE11">
        <v>9.8000000000000007</v>
      </c>
      <c r="UF11">
        <v>9.16</v>
      </c>
      <c r="UG11">
        <v>9.41</v>
      </c>
      <c r="UH11">
        <v>10</v>
      </c>
      <c r="UI11">
        <v>10.48</v>
      </c>
      <c r="UJ11">
        <v>10.42</v>
      </c>
      <c r="UK11">
        <v>10.54</v>
      </c>
      <c r="UL11">
        <v>9.11</v>
      </c>
      <c r="UM11">
        <v>10.07</v>
      </c>
      <c r="UN11">
        <v>9.81</v>
      </c>
      <c r="UO11">
        <v>8.67</v>
      </c>
      <c r="UP11">
        <v>12.63</v>
      </c>
      <c r="UQ11">
        <v>12</v>
      </c>
      <c r="UR11">
        <v>12.88</v>
      </c>
      <c r="US11">
        <v>10.35</v>
      </c>
      <c r="UT11">
        <v>12.18</v>
      </c>
      <c r="UU11">
        <v>12.29</v>
      </c>
      <c r="UV11">
        <v>11.36</v>
      </c>
      <c r="UW11">
        <v>10.94</v>
      </c>
      <c r="UX11">
        <v>12.66</v>
      </c>
      <c r="UY11">
        <v>10.97</v>
      </c>
      <c r="UZ11">
        <v>12.28</v>
      </c>
      <c r="VA11">
        <v>14.51</v>
      </c>
      <c r="VB11">
        <v>12.42</v>
      </c>
      <c r="VC11">
        <v>13.89</v>
      </c>
      <c r="VD11">
        <v>14.91</v>
      </c>
      <c r="VE11">
        <v>16.670000000000002</v>
      </c>
      <c r="VF11">
        <v>14.4</v>
      </c>
      <c r="VG11">
        <v>15.63</v>
      </c>
      <c r="VH11">
        <v>14.55</v>
      </c>
      <c r="VI11">
        <v>13.24</v>
      </c>
      <c r="VJ11">
        <v>12.87</v>
      </c>
      <c r="VK11">
        <v>14.66</v>
      </c>
      <c r="VL11">
        <v>13.8</v>
      </c>
      <c r="VM11">
        <v>12.01</v>
      </c>
      <c r="VN11">
        <v>13</v>
      </c>
      <c r="VO11">
        <v>14.41</v>
      </c>
      <c r="VP11">
        <v>14.21</v>
      </c>
      <c r="VQ11">
        <v>15.91</v>
      </c>
      <c r="VR11">
        <v>14.99</v>
      </c>
      <c r="VS11">
        <v>15.62</v>
      </c>
      <c r="VT11">
        <v>14.95</v>
      </c>
      <c r="VU11">
        <v>17.45</v>
      </c>
      <c r="VV11">
        <v>16.98</v>
      </c>
      <c r="VW11">
        <v>17.64</v>
      </c>
      <c r="VX11">
        <v>18</v>
      </c>
      <c r="VY11">
        <v>18.21</v>
      </c>
      <c r="VZ11">
        <v>19.23</v>
      </c>
      <c r="WA11">
        <v>20.329999999999998</v>
      </c>
      <c r="WB11">
        <v>21.86</v>
      </c>
      <c r="WC11">
        <v>20.58</v>
      </c>
      <c r="WD11">
        <v>18.3</v>
      </c>
      <c r="WE11">
        <v>19.239999999999998</v>
      </c>
      <c r="WF11">
        <v>20.53</v>
      </c>
      <c r="WG11">
        <v>20.27</v>
      </c>
      <c r="WH11">
        <v>21.03</v>
      </c>
      <c r="WI11">
        <v>20.12</v>
      </c>
      <c r="WJ11">
        <v>19.579999999999998</v>
      </c>
      <c r="WK11">
        <v>22.17</v>
      </c>
      <c r="WL11">
        <v>21.52</v>
      </c>
      <c r="WM11">
        <v>21.76</v>
      </c>
      <c r="WN11">
        <v>19.66</v>
      </c>
      <c r="WO11">
        <v>19.02</v>
      </c>
      <c r="WP11">
        <v>17.079999999999998</v>
      </c>
      <c r="WQ11">
        <v>15.88</v>
      </c>
      <c r="WR11">
        <v>14.35</v>
      </c>
      <c r="WS11">
        <v>14.84</v>
      </c>
      <c r="WT11">
        <v>15.18</v>
      </c>
      <c r="WU11">
        <v>17.37</v>
      </c>
      <c r="WV11">
        <v>17.89</v>
      </c>
      <c r="WW11">
        <v>18.18</v>
      </c>
      <c r="WX11">
        <v>16.82</v>
      </c>
      <c r="WY11">
        <v>15.66</v>
      </c>
      <c r="WZ11">
        <v>14.06</v>
      </c>
      <c r="XA11">
        <v>11.68</v>
      </c>
      <c r="XB11">
        <v>10.01</v>
      </c>
      <c r="XC11">
        <v>8.41</v>
      </c>
      <c r="XD11">
        <v>6.63</v>
      </c>
      <c r="XE11">
        <v>5.27</v>
      </c>
      <c r="XF11">
        <v>6.8</v>
      </c>
      <c r="XG11">
        <v>4.82</v>
      </c>
      <c r="XH11">
        <v>4.7699999999999996</v>
      </c>
      <c r="XI11">
        <v>5.39</v>
      </c>
      <c r="XJ11">
        <v>5.62</v>
      </c>
      <c r="XK11">
        <v>5.63</v>
      </c>
      <c r="XL11">
        <v>4.3099999999999996</v>
      </c>
      <c r="XM11">
        <v>6.11</v>
      </c>
      <c r="XN11">
        <v>6.75</v>
      </c>
      <c r="XO11">
        <v>5.74</v>
      </c>
      <c r="XP11">
        <v>6.4</v>
      </c>
      <c r="XQ11">
        <v>7.53</v>
      </c>
      <c r="XR11">
        <v>8.6</v>
      </c>
      <c r="XS11">
        <v>8.91</v>
      </c>
      <c r="XT11">
        <v>8.6199999999999992</v>
      </c>
      <c r="XU11">
        <v>6.45</v>
      </c>
      <c r="XV11">
        <v>4.88</v>
      </c>
      <c r="XW11">
        <v>6.76</v>
      </c>
      <c r="XX11">
        <v>7.9</v>
      </c>
      <c r="XY11">
        <v>6.54</v>
      </c>
      <c r="XZ11">
        <v>5.79</v>
      </c>
      <c r="YA11">
        <v>7.06</v>
      </c>
      <c r="YB11">
        <v>8.0500000000000007</v>
      </c>
      <c r="YC11">
        <v>7.58</v>
      </c>
      <c r="YD11">
        <v>6.98</v>
      </c>
    </row>
    <row r="12" spans="1:654" x14ac:dyDescent="0.3">
      <c r="A12" t="s">
        <v>142</v>
      </c>
      <c r="B12" t="str">
        <f t="shared" si="0"/>
        <v>11</v>
      </c>
      <c r="C12" t="s">
        <v>6</v>
      </c>
      <c r="D12">
        <v>16.600000000000001</v>
      </c>
      <c r="E12">
        <v>15.26</v>
      </c>
      <c r="F12">
        <v>13.79</v>
      </c>
      <c r="G12">
        <v>15.4</v>
      </c>
      <c r="H12">
        <v>17.61</v>
      </c>
      <c r="I12">
        <v>16.23</v>
      </c>
      <c r="J12">
        <v>16.600000000000001</v>
      </c>
      <c r="K12">
        <v>17.190000000000001</v>
      </c>
      <c r="L12">
        <v>19.45</v>
      </c>
      <c r="M12">
        <v>17.55</v>
      </c>
      <c r="N12">
        <v>15.77</v>
      </c>
      <c r="O12">
        <v>16.82</v>
      </c>
      <c r="P12">
        <v>19.170000000000002</v>
      </c>
      <c r="Q12">
        <v>19.329999999999998</v>
      </c>
      <c r="R12">
        <v>18.5</v>
      </c>
      <c r="S12">
        <v>19.600000000000001</v>
      </c>
      <c r="T12">
        <v>23.33</v>
      </c>
      <c r="U12">
        <v>21.32</v>
      </c>
      <c r="V12">
        <v>20.88</v>
      </c>
      <c r="W12">
        <v>21.39</v>
      </c>
      <c r="X12">
        <v>23.59</v>
      </c>
      <c r="Y12">
        <v>23.48</v>
      </c>
      <c r="Z12">
        <v>19.68</v>
      </c>
      <c r="AA12">
        <v>20.46</v>
      </c>
      <c r="AB12">
        <v>22.52</v>
      </c>
      <c r="AC12">
        <v>23.1</v>
      </c>
      <c r="AD12">
        <v>21.68</v>
      </c>
      <c r="AE12">
        <v>23.85</v>
      </c>
      <c r="AF12">
        <v>25.94</v>
      </c>
      <c r="AG12">
        <v>25.12</v>
      </c>
      <c r="AH12">
        <v>24.76</v>
      </c>
      <c r="AI12">
        <v>25.76</v>
      </c>
      <c r="AJ12">
        <v>29.23</v>
      </c>
      <c r="AK12">
        <v>28.31</v>
      </c>
      <c r="AL12">
        <v>25.61</v>
      </c>
      <c r="AM12">
        <v>27.01</v>
      </c>
      <c r="AN12">
        <v>29.13</v>
      </c>
      <c r="AO12">
        <v>28.07</v>
      </c>
      <c r="AP12">
        <v>28.51</v>
      </c>
      <c r="AQ12">
        <v>29.56</v>
      </c>
      <c r="AR12">
        <v>30.24</v>
      </c>
      <c r="AS12">
        <v>29.96</v>
      </c>
      <c r="AT12">
        <v>27.64</v>
      </c>
      <c r="AU12">
        <v>29.43</v>
      </c>
      <c r="AV12">
        <v>32.14</v>
      </c>
      <c r="AW12">
        <v>32.4</v>
      </c>
      <c r="AX12">
        <v>33.33</v>
      </c>
      <c r="AY12">
        <v>34.07</v>
      </c>
      <c r="AZ12">
        <v>35.67</v>
      </c>
      <c r="BA12">
        <v>33.97</v>
      </c>
      <c r="BB12">
        <v>32.67</v>
      </c>
      <c r="BC12">
        <v>33.54</v>
      </c>
      <c r="BD12">
        <v>32.119999999999997</v>
      </c>
      <c r="BE12">
        <v>28.33</v>
      </c>
      <c r="BF12">
        <v>23.62</v>
      </c>
      <c r="BG12">
        <v>23.25</v>
      </c>
      <c r="BH12">
        <v>25.12</v>
      </c>
      <c r="BI12">
        <v>23.95</v>
      </c>
      <c r="BJ12">
        <v>22.33</v>
      </c>
      <c r="BK12">
        <v>22.4</v>
      </c>
      <c r="BL12">
        <v>23.2</v>
      </c>
      <c r="BM12">
        <v>21.21</v>
      </c>
      <c r="BN12">
        <v>19.14</v>
      </c>
      <c r="BO12">
        <v>20.22</v>
      </c>
      <c r="BP12">
        <v>21.95</v>
      </c>
      <c r="BQ12">
        <v>18.11</v>
      </c>
      <c r="BR12">
        <v>14.72</v>
      </c>
      <c r="BS12">
        <v>14.1</v>
      </c>
      <c r="BT12">
        <v>14.47</v>
      </c>
      <c r="BU12">
        <v>14.79</v>
      </c>
      <c r="BV12">
        <v>12.34</v>
      </c>
      <c r="BW12">
        <v>12</v>
      </c>
      <c r="BX12">
        <v>12.75</v>
      </c>
      <c r="BY12">
        <v>12.94</v>
      </c>
      <c r="BZ12">
        <v>11.13</v>
      </c>
      <c r="CA12">
        <v>13.53</v>
      </c>
      <c r="CB12">
        <v>15.65</v>
      </c>
      <c r="CC12">
        <v>15.16</v>
      </c>
      <c r="CD12">
        <v>15.22</v>
      </c>
      <c r="CE12">
        <v>15.18</v>
      </c>
      <c r="CF12">
        <v>17.38</v>
      </c>
      <c r="CG12">
        <v>17.649999999999999</v>
      </c>
      <c r="CH12">
        <v>16.28</v>
      </c>
      <c r="CI12">
        <v>18.04</v>
      </c>
      <c r="CJ12">
        <v>17.03</v>
      </c>
      <c r="CK12">
        <v>17.14</v>
      </c>
      <c r="CL12">
        <v>15.99</v>
      </c>
      <c r="CM12">
        <v>16.48</v>
      </c>
      <c r="CN12">
        <v>19.55</v>
      </c>
      <c r="CO12">
        <v>18.91</v>
      </c>
      <c r="CP12">
        <v>19.09</v>
      </c>
      <c r="CQ12">
        <v>18.38</v>
      </c>
      <c r="CR12">
        <v>19.79</v>
      </c>
      <c r="CS12">
        <v>41.03</v>
      </c>
      <c r="CT12">
        <v>24.67</v>
      </c>
      <c r="CU12">
        <v>32.950000000000003</v>
      </c>
      <c r="CV12">
        <v>39.14</v>
      </c>
      <c r="CW12">
        <v>44.91</v>
      </c>
      <c r="CX12">
        <v>31.6</v>
      </c>
      <c r="CY12">
        <v>32.65</v>
      </c>
      <c r="CZ12">
        <v>37.979999999999997</v>
      </c>
      <c r="DA12">
        <v>47.49</v>
      </c>
      <c r="DB12">
        <v>44.05</v>
      </c>
      <c r="DC12">
        <v>33.880000000000003</v>
      </c>
      <c r="DD12">
        <v>42.87</v>
      </c>
      <c r="DE12">
        <v>41.25</v>
      </c>
      <c r="DF12">
        <v>48.35</v>
      </c>
      <c r="DG12">
        <v>43.21</v>
      </c>
      <c r="DH12">
        <v>44.58</v>
      </c>
      <c r="DI12">
        <v>56.1</v>
      </c>
      <c r="DJ12">
        <v>48.32</v>
      </c>
      <c r="DK12">
        <v>47.32</v>
      </c>
      <c r="DL12">
        <v>49.79</v>
      </c>
      <c r="DM12">
        <v>43.81</v>
      </c>
      <c r="DN12">
        <v>46.31</v>
      </c>
      <c r="DO12">
        <v>40.43</v>
      </c>
      <c r="DP12">
        <v>45.35</v>
      </c>
      <c r="DQ12">
        <v>47.01</v>
      </c>
      <c r="DR12">
        <v>50.37</v>
      </c>
      <c r="DS12">
        <v>40.75</v>
      </c>
      <c r="DT12">
        <v>45.64</v>
      </c>
      <c r="DU12">
        <v>49.69</v>
      </c>
      <c r="DV12">
        <v>51.03</v>
      </c>
      <c r="DW12">
        <v>41.54</v>
      </c>
      <c r="DX12">
        <v>52.9</v>
      </c>
      <c r="DY12">
        <v>49.09</v>
      </c>
      <c r="DZ12">
        <v>51.99</v>
      </c>
      <c r="EA12">
        <v>49.06</v>
      </c>
      <c r="EB12">
        <v>51.82</v>
      </c>
      <c r="EC12">
        <v>48.54</v>
      </c>
      <c r="ED12">
        <v>54.49</v>
      </c>
      <c r="EE12">
        <v>59.45</v>
      </c>
      <c r="EF12">
        <v>53.24</v>
      </c>
      <c r="EG12">
        <v>53.95</v>
      </c>
      <c r="EH12">
        <v>56.63</v>
      </c>
      <c r="EI12">
        <v>53.64</v>
      </c>
      <c r="EJ12">
        <v>57.14</v>
      </c>
      <c r="EK12">
        <v>54.21</v>
      </c>
      <c r="EL12">
        <v>55.5</v>
      </c>
      <c r="EM12">
        <v>60.74</v>
      </c>
      <c r="EN12">
        <v>63.12</v>
      </c>
      <c r="EO12">
        <v>65.72</v>
      </c>
      <c r="EP12">
        <v>61.07</v>
      </c>
      <c r="EQ12">
        <v>60.97</v>
      </c>
      <c r="ER12">
        <v>66.67</v>
      </c>
      <c r="ES12">
        <v>59.32</v>
      </c>
      <c r="ET12">
        <v>53.61</v>
      </c>
      <c r="EU12">
        <v>48.66</v>
      </c>
      <c r="EV12">
        <v>51.32</v>
      </c>
      <c r="EW12">
        <v>50.37</v>
      </c>
      <c r="EX12">
        <v>49.1</v>
      </c>
      <c r="EY12">
        <v>47.35</v>
      </c>
      <c r="EZ12">
        <v>44.17</v>
      </c>
      <c r="FA12">
        <v>42.33</v>
      </c>
      <c r="FB12">
        <v>42.05</v>
      </c>
      <c r="FC12">
        <v>38.97</v>
      </c>
      <c r="FD12">
        <v>39.369999999999997</v>
      </c>
      <c r="FE12">
        <v>45.13</v>
      </c>
      <c r="FF12">
        <v>35.4</v>
      </c>
      <c r="FG12">
        <v>26.71</v>
      </c>
      <c r="FH12">
        <v>25.92</v>
      </c>
      <c r="FI12">
        <v>28.27</v>
      </c>
      <c r="FJ12">
        <v>28.06</v>
      </c>
      <c r="FK12">
        <v>25.49</v>
      </c>
      <c r="FL12">
        <v>22.74</v>
      </c>
      <c r="FM12">
        <v>28.18</v>
      </c>
      <c r="FN12">
        <v>22.97</v>
      </c>
      <c r="FO12">
        <v>19.329999999999998</v>
      </c>
      <c r="FP12">
        <v>25.43</v>
      </c>
      <c r="FQ12">
        <v>29.16</v>
      </c>
      <c r="FR12">
        <v>28.51</v>
      </c>
      <c r="FS12">
        <v>26.36</v>
      </c>
      <c r="FT12">
        <v>27.5</v>
      </c>
      <c r="FU12">
        <v>32.26</v>
      </c>
      <c r="FV12">
        <v>27.66</v>
      </c>
      <c r="FW12">
        <v>25.7</v>
      </c>
      <c r="FX12">
        <v>28.75</v>
      </c>
      <c r="FY12">
        <v>26.86</v>
      </c>
      <c r="FZ12">
        <v>28.79</v>
      </c>
      <c r="GA12">
        <v>24.08</v>
      </c>
      <c r="GB12">
        <v>21.4</v>
      </c>
      <c r="GC12">
        <v>26.4</v>
      </c>
      <c r="GD12">
        <v>33.869999999999997</v>
      </c>
      <c r="GE12">
        <v>31.75</v>
      </c>
      <c r="GF12">
        <v>27.63</v>
      </c>
      <c r="GG12">
        <v>33.630000000000003</v>
      </c>
      <c r="GH12">
        <v>14.97</v>
      </c>
      <c r="GI12">
        <v>14.71</v>
      </c>
      <c r="GJ12">
        <v>12.5</v>
      </c>
      <c r="GK12">
        <v>14.04</v>
      </c>
      <c r="GL12">
        <v>15.95</v>
      </c>
      <c r="GM12">
        <v>15.32</v>
      </c>
      <c r="GN12">
        <v>15.45</v>
      </c>
      <c r="GO12">
        <v>16.07</v>
      </c>
      <c r="GP12">
        <v>17.79</v>
      </c>
      <c r="GQ12">
        <v>15.84</v>
      </c>
      <c r="GR12">
        <v>14.46</v>
      </c>
      <c r="GS12">
        <v>15.17</v>
      </c>
      <c r="GT12">
        <v>17.940000000000001</v>
      </c>
      <c r="GU12">
        <v>17.59</v>
      </c>
      <c r="GV12">
        <v>16.54</v>
      </c>
      <c r="GW12">
        <v>17.87</v>
      </c>
      <c r="GX12">
        <v>21.26</v>
      </c>
      <c r="GY12">
        <v>19.57</v>
      </c>
      <c r="GZ12">
        <v>18.78</v>
      </c>
      <c r="HA12">
        <v>19.48</v>
      </c>
      <c r="HB12">
        <v>22.13</v>
      </c>
      <c r="HC12">
        <v>21.82</v>
      </c>
      <c r="HD12">
        <v>17.989999999999998</v>
      </c>
      <c r="HE12">
        <v>18.7</v>
      </c>
      <c r="HF12">
        <v>20.82</v>
      </c>
      <c r="HG12">
        <v>21.16</v>
      </c>
      <c r="HH12">
        <v>20.309999999999999</v>
      </c>
      <c r="HI12">
        <v>22.33</v>
      </c>
      <c r="HJ12">
        <v>24.21</v>
      </c>
      <c r="HK12">
        <v>23.23</v>
      </c>
      <c r="HL12">
        <v>23.44</v>
      </c>
      <c r="HM12">
        <v>23.72</v>
      </c>
      <c r="HN12">
        <v>27.65</v>
      </c>
      <c r="HO12">
        <v>26.37</v>
      </c>
      <c r="HP12">
        <v>23.47</v>
      </c>
      <c r="HQ12">
        <v>25.04</v>
      </c>
      <c r="HR12">
        <v>27.57</v>
      </c>
      <c r="HS12">
        <v>25.84</v>
      </c>
      <c r="HT12">
        <v>25.75</v>
      </c>
      <c r="HU12">
        <v>27.54</v>
      </c>
      <c r="HV12">
        <v>28.35</v>
      </c>
      <c r="HW12">
        <v>27.63</v>
      </c>
      <c r="HX12">
        <v>25.16</v>
      </c>
      <c r="HY12">
        <v>26.94</v>
      </c>
      <c r="HZ12">
        <v>30.32</v>
      </c>
      <c r="IA12">
        <v>30.25</v>
      </c>
      <c r="IB12">
        <v>30.47</v>
      </c>
      <c r="IC12">
        <v>31.17</v>
      </c>
      <c r="ID12">
        <v>32.35</v>
      </c>
      <c r="IE12">
        <v>31.01</v>
      </c>
      <c r="IF12">
        <v>29.39</v>
      </c>
      <c r="IG12">
        <v>30.04</v>
      </c>
      <c r="IH12">
        <v>29.06</v>
      </c>
      <c r="II12">
        <v>25.59</v>
      </c>
      <c r="IJ12">
        <v>20.84</v>
      </c>
      <c r="IK12">
        <v>20.07</v>
      </c>
      <c r="IL12">
        <v>22.33</v>
      </c>
      <c r="IM12">
        <v>21.01</v>
      </c>
      <c r="IN12">
        <v>19.22</v>
      </c>
      <c r="IO12">
        <v>19.63</v>
      </c>
      <c r="IP12">
        <v>21.01</v>
      </c>
      <c r="IQ12">
        <v>18.690000000000001</v>
      </c>
      <c r="IR12">
        <v>16.57</v>
      </c>
      <c r="IS12">
        <v>17.79</v>
      </c>
      <c r="IT12">
        <v>18.87</v>
      </c>
      <c r="IU12">
        <v>15.81</v>
      </c>
      <c r="IV12">
        <v>12.91</v>
      </c>
      <c r="IW12">
        <v>12.42</v>
      </c>
      <c r="IX12">
        <v>12.55</v>
      </c>
      <c r="IY12">
        <v>12.92</v>
      </c>
      <c r="IZ12">
        <v>10.35</v>
      </c>
      <c r="JA12">
        <v>10.59</v>
      </c>
      <c r="JB12">
        <v>10.56</v>
      </c>
      <c r="JC12">
        <v>11.53</v>
      </c>
      <c r="JD12">
        <v>9.81</v>
      </c>
      <c r="JE12">
        <v>11.71</v>
      </c>
      <c r="JF12">
        <v>13.61</v>
      </c>
      <c r="JG12">
        <v>13.01</v>
      </c>
      <c r="JH12">
        <v>13.31</v>
      </c>
      <c r="JI12">
        <v>13.26</v>
      </c>
      <c r="JJ12">
        <v>15.12</v>
      </c>
      <c r="JK12">
        <v>16.18</v>
      </c>
      <c r="JL12">
        <v>14.81</v>
      </c>
      <c r="JM12">
        <v>16.43</v>
      </c>
      <c r="JN12">
        <v>15.63</v>
      </c>
      <c r="JO12">
        <v>15.5</v>
      </c>
      <c r="JP12">
        <v>14.79</v>
      </c>
      <c r="JQ12">
        <v>15.8</v>
      </c>
      <c r="JR12">
        <v>18.61</v>
      </c>
      <c r="JS12">
        <v>16.760000000000002</v>
      </c>
      <c r="JT12">
        <v>17.11</v>
      </c>
      <c r="JU12">
        <v>17</v>
      </c>
      <c r="JV12">
        <v>17.54</v>
      </c>
      <c r="JW12">
        <v>62.44</v>
      </c>
      <c r="JX12">
        <v>45.46</v>
      </c>
      <c r="JY12">
        <v>54.99</v>
      </c>
      <c r="JZ12">
        <v>56.87</v>
      </c>
      <c r="KA12">
        <v>70.349999999999994</v>
      </c>
      <c r="KB12">
        <v>40.590000000000003</v>
      </c>
      <c r="KC12">
        <v>54.8</v>
      </c>
      <c r="KD12">
        <v>65.91</v>
      </c>
      <c r="KE12">
        <v>76.510000000000005</v>
      </c>
      <c r="KF12">
        <v>81.239999999999995</v>
      </c>
      <c r="KG12">
        <v>51.9</v>
      </c>
      <c r="KH12">
        <v>53.71</v>
      </c>
      <c r="KI12">
        <v>48.37</v>
      </c>
      <c r="KJ12">
        <v>78.150000000000006</v>
      </c>
      <c r="KK12">
        <v>59.24</v>
      </c>
      <c r="KL12">
        <v>44.67</v>
      </c>
      <c r="KM12">
        <v>70.64</v>
      </c>
      <c r="KN12">
        <v>55.18</v>
      </c>
      <c r="KO12">
        <v>70.28</v>
      </c>
      <c r="KP12">
        <v>74.47</v>
      </c>
      <c r="KQ12">
        <v>76.959999999999994</v>
      </c>
      <c r="KR12">
        <v>73.13</v>
      </c>
      <c r="KS12">
        <v>57.78</v>
      </c>
      <c r="KT12">
        <v>62.93</v>
      </c>
      <c r="KU12">
        <v>56.32</v>
      </c>
      <c r="KV12">
        <v>60.38</v>
      </c>
      <c r="KW12">
        <v>55.32</v>
      </c>
      <c r="KX12">
        <v>56.6</v>
      </c>
      <c r="KY12">
        <v>42.81</v>
      </c>
      <c r="KZ12">
        <v>58.42</v>
      </c>
      <c r="LA12">
        <v>58.55</v>
      </c>
      <c r="LB12">
        <v>67.97</v>
      </c>
      <c r="LC12">
        <v>57.29</v>
      </c>
      <c r="LD12">
        <v>56.72</v>
      </c>
      <c r="LE12">
        <v>41.61</v>
      </c>
      <c r="LF12">
        <v>66.17</v>
      </c>
      <c r="LG12">
        <v>67.459999999999994</v>
      </c>
      <c r="LH12">
        <v>85.99</v>
      </c>
      <c r="LI12">
        <v>82.57</v>
      </c>
      <c r="LJ12">
        <v>74.760000000000005</v>
      </c>
      <c r="LK12">
        <v>73.5</v>
      </c>
      <c r="LL12">
        <v>76.05</v>
      </c>
      <c r="LM12">
        <v>65.209999999999994</v>
      </c>
      <c r="LN12">
        <v>77.45</v>
      </c>
      <c r="LO12">
        <v>85.82</v>
      </c>
      <c r="LP12">
        <v>79.8</v>
      </c>
      <c r="LQ12">
        <v>73.31</v>
      </c>
      <c r="LR12">
        <v>71.739999999999995</v>
      </c>
      <c r="LS12">
        <v>69.41</v>
      </c>
      <c r="LT12">
        <v>65.63</v>
      </c>
      <c r="LU12">
        <v>77.959999999999994</v>
      </c>
      <c r="LV12">
        <v>72.03</v>
      </c>
      <c r="LW12">
        <v>78.760000000000005</v>
      </c>
      <c r="LX12">
        <v>64.23</v>
      </c>
      <c r="LY12">
        <v>58.19</v>
      </c>
      <c r="LZ12">
        <v>65.349999999999994</v>
      </c>
      <c r="MA12">
        <v>70.52</v>
      </c>
      <c r="MB12">
        <v>56.13</v>
      </c>
      <c r="MC12">
        <v>64.849999999999994</v>
      </c>
      <c r="MD12">
        <v>53.33</v>
      </c>
      <c r="ME12">
        <v>59.04</v>
      </c>
      <c r="MF12">
        <v>60.78</v>
      </c>
      <c r="MG12">
        <v>49.7</v>
      </c>
      <c r="MH12">
        <v>51.06</v>
      </c>
      <c r="MI12">
        <v>59.41</v>
      </c>
      <c r="MJ12">
        <v>58.1</v>
      </c>
      <c r="MK12">
        <v>33.81</v>
      </c>
      <c r="ML12">
        <v>31.64</v>
      </c>
      <c r="MM12">
        <v>34.229999999999997</v>
      </c>
      <c r="MN12">
        <v>37.39</v>
      </c>
      <c r="MO12">
        <v>28.13</v>
      </c>
      <c r="MP12">
        <v>26.56</v>
      </c>
      <c r="MQ12">
        <v>34.479999999999997</v>
      </c>
      <c r="MR12">
        <v>38.770000000000003</v>
      </c>
      <c r="MS12">
        <v>31.24</v>
      </c>
      <c r="MT12">
        <v>35.869999999999997</v>
      </c>
      <c r="MU12">
        <v>41.76</v>
      </c>
      <c r="MV12">
        <v>43.16</v>
      </c>
      <c r="MW12">
        <v>38.92</v>
      </c>
      <c r="MX12">
        <v>45.59</v>
      </c>
      <c r="MY12">
        <v>38.76</v>
      </c>
      <c r="MZ12">
        <v>41.6</v>
      </c>
      <c r="NA12">
        <v>40.04</v>
      </c>
      <c r="NB12">
        <v>31.88</v>
      </c>
      <c r="NC12">
        <v>36.97</v>
      </c>
      <c r="ND12">
        <v>31.42</v>
      </c>
      <c r="NE12">
        <v>26.35</v>
      </c>
      <c r="NF12">
        <v>30.58</v>
      </c>
      <c r="NG12">
        <v>33.53</v>
      </c>
      <c r="NH12">
        <v>36.96</v>
      </c>
      <c r="NI12">
        <v>38.24</v>
      </c>
      <c r="NJ12">
        <v>33.729999999999997</v>
      </c>
      <c r="NK12">
        <v>35.64</v>
      </c>
      <c r="NL12">
        <v>36.229999999999997</v>
      </c>
      <c r="NM12">
        <v>20.91</v>
      </c>
      <c r="NN12">
        <v>28.38</v>
      </c>
      <c r="NO12">
        <v>35.49</v>
      </c>
      <c r="NP12">
        <v>40.54</v>
      </c>
      <c r="NQ12">
        <v>30.19</v>
      </c>
      <c r="NR12">
        <v>26.42</v>
      </c>
      <c r="NS12">
        <v>34.369999999999997</v>
      </c>
      <c r="NT12">
        <v>43.08</v>
      </c>
      <c r="NU12">
        <v>37.840000000000003</v>
      </c>
      <c r="NV12">
        <v>30.24</v>
      </c>
      <c r="NW12">
        <v>39.83</v>
      </c>
      <c r="NX12">
        <v>40.1</v>
      </c>
      <c r="NY12">
        <v>40.700000000000003</v>
      </c>
      <c r="NZ12">
        <v>38.700000000000003</v>
      </c>
      <c r="OA12">
        <v>44.55</v>
      </c>
      <c r="OB12">
        <v>52.94</v>
      </c>
      <c r="OC12">
        <v>46.89</v>
      </c>
      <c r="OD12">
        <v>41.96</v>
      </c>
      <c r="OE12">
        <v>44.64</v>
      </c>
      <c r="OF12">
        <v>37.880000000000003</v>
      </c>
      <c r="OG12">
        <v>40.93</v>
      </c>
      <c r="OH12">
        <v>37.159999999999997</v>
      </c>
      <c r="OI12">
        <v>41.9</v>
      </c>
      <c r="OJ12">
        <v>45.3</v>
      </c>
      <c r="OK12">
        <v>48.22</v>
      </c>
      <c r="OL12">
        <v>37.659999999999997</v>
      </c>
      <c r="OM12">
        <v>42.89</v>
      </c>
      <c r="ON12">
        <v>50.76</v>
      </c>
      <c r="OO12">
        <v>49.55</v>
      </c>
      <c r="OP12">
        <v>38.54</v>
      </c>
      <c r="OQ12">
        <v>50.1</v>
      </c>
      <c r="OR12">
        <v>47.86</v>
      </c>
      <c r="OS12">
        <v>51.12</v>
      </c>
      <c r="OT12">
        <v>50.57</v>
      </c>
      <c r="OU12">
        <v>49.19</v>
      </c>
      <c r="OV12">
        <v>45.22</v>
      </c>
      <c r="OW12">
        <v>49.84</v>
      </c>
      <c r="OX12">
        <v>54.2</v>
      </c>
      <c r="OY12">
        <v>47.86</v>
      </c>
      <c r="OZ12">
        <v>50.49</v>
      </c>
      <c r="PA12">
        <v>52.94</v>
      </c>
      <c r="PB12">
        <v>51.09</v>
      </c>
      <c r="PC12">
        <v>53.57</v>
      </c>
      <c r="PD12">
        <v>49.19</v>
      </c>
      <c r="PE12">
        <v>50.99</v>
      </c>
      <c r="PF12">
        <v>58.15</v>
      </c>
      <c r="PG12">
        <v>61.41</v>
      </c>
      <c r="PH12">
        <v>64.84</v>
      </c>
      <c r="PI12">
        <v>60.19</v>
      </c>
      <c r="PJ12">
        <v>57.22</v>
      </c>
      <c r="PK12">
        <v>65.599999999999994</v>
      </c>
      <c r="PL12">
        <v>54.81</v>
      </c>
      <c r="PM12">
        <v>51.43</v>
      </c>
      <c r="PN12">
        <v>46.38</v>
      </c>
      <c r="PO12">
        <v>47.46</v>
      </c>
      <c r="PP12">
        <v>45.82</v>
      </c>
      <c r="PQ12">
        <v>47.68</v>
      </c>
      <c r="PR12">
        <v>42.86</v>
      </c>
      <c r="PS12">
        <v>41.65</v>
      </c>
      <c r="PT12">
        <v>38.01</v>
      </c>
      <c r="PU12">
        <v>37.39</v>
      </c>
      <c r="PV12">
        <v>35.799999999999997</v>
      </c>
      <c r="PW12">
        <v>35.64</v>
      </c>
      <c r="PX12">
        <v>40.32</v>
      </c>
      <c r="PY12">
        <v>28.06</v>
      </c>
      <c r="PZ12">
        <v>24.01</v>
      </c>
      <c r="QA12">
        <v>24.09</v>
      </c>
      <c r="QB12">
        <v>26.27</v>
      </c>
      <c r="QC12">
        <v>25.49</v>
      </c>
      <c r="QD12">
        <v>24.67</v>
      </c>
      <c r="QE12">
        <v>21.73</v>
      </c>
      <c r="QF12">
        <v>26.23</v>
      </c>
      <c r="QG12">
        <v>17.91</v>
      </c>
      <c r="QH12">
        <v>15.32</v>
      </c>
      <c r="QI12">
        <v>21.9</v>
      </c>
      <c r="QJ12">
        <v>24.91</v>
      </c>
      <c r="QK12">
        <v>23.34</v>
      </c>
      <c r="QL12">
        <v>21.81</v>
      </c>
      <c r="QM12">
        <v>22.07</v>
      </c>
      <c r="QN12">
        <v>30.68</v>
      </c>
      <c r="QO12">
        <v>23.94</v>
      </c>
      <c r="QP12">
        <v>21.32</v>
      </c>
      <c r="QQ12">
        <v>27.84</v>
      </c>
      <c r="QR12">
        <v>23.78</v>
      </c>
      <c r="QS12">
        <v>28.06</v>
      </c>
      <c r="QT12">
        <v>23.32</v>
      </c>
      <c r="QU12">
        <v>17.98</v>
      </c>
      <c r="QV12">
        <v>24.3</v>
      </c>
      <c r="QW12">
        <v>32.979999999999997</v>
      </c>
      <c r="QX12">
        <v>29.65</v>
      </c>
      <c r="QY12">
        <v>25.77</v>
      </c>
      <c r="QZ12">
        <v>32.89</v>
      </c>
      <c r="RA12">
        <v>14.84</v>
      </c>
      <c r="RB12">
        <v>14.7</v>
      </c>
      <c r="RC12">
        <v>12.21</v>
      </c>
      <c r="RD12">
        <v>13.24</v>
      </c>
      <c r="RE12">
        <v>15.16</v>
      </c>
      <c r="RF12">
        <v>14.52</v>
      </c>
      <c r="RG12">
        <v>15.43</v>
      </c>
      <c r="RH12">
        <v>16.010000000000002</v>
      </c>
      <c r="RI12">
        <v>17.88</v>
      </c>
      <c r="RJ12">
        <v>16.100000000000001</v>
      </c>
      <c r="RK12">
        <v>14.62</v>
      </c>
      <c r="RL12">
        <v>15.52</v>
      </c>
      <c r="RM12">
        <v>18.21</v>
      </c>
      <c r="RN12">
        <v>17.739999999999998</v>
      </c>
      <c r="RO12">
        <v>16.41</v>
      </c>
      <c r="RP12">
        <v>17.95</v>
      </c>
      <c r="RQ12">
        <v>20.87</v>
      </c>
      <c r="RR12">
        <v>19.670000000000002</v>
      </c>
      <c r="RS12">
        <v>19.16</v>
      </c>
      <c r="RT12">
        <v>20.239999999999998</v>
      </c>
      <c r="RU12">
        <v>23.66</v>
      </c>
      <c r="RV12">
        <v>22.84</v>
      </c>
      <c r="RW12">
        <v>18.399999999999999</v>
      </c>
      <c r="RX12">
        <v>19</v>
      </c>
      <c r="RY12">
        <v>21.95</v>
      </c>
      <c r="RZ12">
        <v>22.1</v>
      </c>
      <c r="SA12">
        <v>21.12</v>
      </c>
      <c r="SB12">
        <v>22.35</v>
      </c>
      <c r="SC12">
        <v>24.35</v>
      </c>
      <c r="SD12">
        <v>23.3</v>
      </c>
      <c r="SE12">
        <v>23.53</v>
      </c>
      <c r="SF12">
        <v>23.91</v>
      </c>
      <c r="SG12">
        <v>28.12</v>
      </c>
      <c r="SH12">
        <v>26.32</v>
      </c>
      <c r="SI12">
        <v>23.79</v>
      </c>
      <c r="SJ12">
        <v>25.57</v>
      </c>
      <c r="SK12">
        <v>27.84</v>
      </c>
      <c r="SL12">
        <v>25.83</v>
      </c>
      <c r="SM12">
        <v>26.32</v>
      </c>
      <c r="SN12">
        <v>28.4</v>
      </c>
      <c r="SO12">
        <v>29.34</v>
      </c>
      <c r="SP12">
        <v>28.76</v>
      </c>
      <c r="SQ12">
        <v>25.93</v>
      </c>
      <c r="SR12">
        <v>27.53</v>
      </c>
      <c r="SS12">
        <v>31.26</v>
      </c>
      <c r="ST12">
        <v>31.1</v>
      </c>
      <c r="SU12">
        <v>30.89</v>
      </c>
      <c r="SV12">
        <v>31.33</v>
      </c>
      <c r="SW12">
        <v>32.6</v>
      </c>
      <c r="SX12">
        <v>31.19</v>
      </c>
      <c r="SY12">
        <v>29.34</v>
      </c>
      <c r="SZ12">
        <v>30.52</v>
      </c>
      <c r="TA12">
        <v>29.42</v>
      </c>
      <c r="TB12">
        <v>25.72</v>
      </c>
      <c r="TC12">
        <v>21.62</v>
      </c>
      <c r="TD12">
        <v>20.5</v>
      </c>
      <c r="TE12">
        <v>22.96</v>
      </c>
      <c r="TF12">
        <v>21.7</v>
      </c>
      <c r="TG12">
        <v>19.88</v>
      </c>
      <c r="TH12">
        <v>20.12</v>
      </c>
      <c r="TI12">
        <v>21.22</v>
      </c>
      <c r="TJ12">
        <v>18.41</v>
      </c>
      <c r="TK12">
        <v>16.260000000000002</v>
      </c>
      <c r="TL12">
        <v>17.77</v>
      </c>
      <c r="TM12">
        <v>18.96</v>
      </c>
      <c r="TN12">
        <v>15.78</v>
      </c>
      <c r="TO12">
        <v>12.67</v>
      </c>
      <c r="TP12">
        <v>12.14</v>
      </c>
      <c r="TQ12">
        <v>12.64</v>
      </c>
      <c r="TR12">
        <v>13.13</v>
      </c>
      <c r="TS12">
        <v>10.43</v>
      </c>
      <c r="TT12">
        <v>10.92</v>
      </c>
      <c r="TU12">
        <v>10.47</v>
      </c>
      <c r="TV12">
        <v>11.36</v>
      </c>
      <c r="TW12">
        <v>9.8800000000000008</v>
      </c>
      <c r="TX12">
        <v>11.77</v>
      </c>
      <c r="TY12">
        <v>13.9</v>
      </c>
      <c r="TZ12">
        <v>12.98</v>
      </c>
      <c r="UA12">
        <v>13.36</v>
      </c>
      <c r="UB12">
        <v>13.75</v>
      </c>
      <c r="UC12">
        <v>15.93</v>
      </c>
      <c r="UD12">
        <v>16.96</v>
      </c>
      <c r="UE12">
        <v>15.47</v>
      </c>
      <c r="UF12">
        <v>17.2</v>
      </c>
      <c r="UG12">
        <v>16.149999999999999</v>
      </c>
      <c r="UH12">
        <v>16.27</v>
      </c>
      <c r="UI12">
        <v>15.25</v>
      </c>
      <c r="UJ12">
        <v>16.239999999999998</v>
      </c>
      <c r="UK12">
        <v>19</v>
      </c>
      <c r="UL12">
        <v>17.22</v>
      </c>
      <c r="UM12">
        <v>17.34</v>
      </c>
      <c r="UN12">
        <v>17.28</v>
      </c>
      <c r="UO12">
        <v>18.27</v>
      </c>
      <c r="UP12">
        <v>15.36</v>
      </c>
      <c r="UQ12">
        <v>14.74</v>
      </c>
      <c r="UR12">
        <v>13.41</v>
      </c>
      <c r="US12">
        <v>16.57</v>
      </c>
      <c r="UT12">
        <v>18.510000000000002</v>
      </c>
      <c r="UU12">
        <v>17.899999999999999</v>
      </c>
      <c r="UV12">
        <v>15.51</v>
      </c>
      <c r="UW12">
        <v>16.25</v>
      </c>
      <c r="UX12">
        <v>17.5</v>
      </c>
      <c r="UY12">
        <v>14.95</v>
      </c>
      <c r="UZ12">
        <v>13.92</v>
      </c>
      <c r="VA12">
        <v>13.91</v>
      </c>
      <c r="VB12">
        <v>16.89</v>
      </c>
      <c r="VC12">
        <v>17.010000000000002</v>
      </c>
      <c r="VD12">
        <v>17.03</v>
      </c>
      <c r="VE12">
        <v>17.579999999999998</v>
      </c>
      <c r="VF12">
        <v>22.75</v>
      </c>
      <c r="VG12">
        <v>19.190000000000001</v>
      </c>
      <c r="VH12">
        <v>17.39</v>
      </c>
      <c r="VI12">
        <v>16.649999999999999</v>
      </c>
      <c r="VJ12">
        <v>16.14</v>
      </c>
      <c r="VK12">
        <v>17.82</v>
      </c>
      <c r="VL12">
        <v>16.399999999999999</v>
      </c>
      <c r="VM12">
        <v>17.52</v>
      </c>
      <c r="VN12">
        <v>16.16</v>
      </c>
      <c r="VO12">
        <v>17.27</v>
      </c>
      <c r="VP12">
        <v>16.78</v>
      </c>
      <c r="VQ12">
        <v>22.24</v>
      </c>
      <c r="VR12">
        <v>23.61</v>
      </c>
      <c r="VS12">
        <v>22.89</v>
      </c>
      <c r="VT12">
        <v>23.02</v>
      </c>
      <c r="VU12">
        <v>22.79</v>
      </c>
      <c r="VV12">
        <v>25.2</v>
      </c>
      <c r="VW12">
        <v>26.61</v>
      </c>
      <c r="VX12">
        <v>21.77</v>
      </c>
      <c r="VY12">
        <v>22.33</v>
      </c>
      <c r="VZ12">
        <v>26.26</v>
      </c>
      <c r="WA12">
        <v>25.84</v>
      </c>
      <c r="WB12">
        <v>22.65</v>
      </c>
      <c r="WC12">
        <v>22.74</v>
      </c>
      <c r="WD12">
        <v>22.89</v>
      </c>
      <c r="WE12">
        <v>21.1</v>
      </c>
      <c r="WF12">
        <v>20.71</v>
      </c>
      <c r="WG12">
        <v>23.56</v>
      </c>
      <c r="WH12">
        <v>24.18</v>
      </c>
      <c r="WI12">
        <v>24.66</v>
      </c>
      <c r="WJ12">
        <v>27.77</v>
      </c>
      <c r="WK12">
        <v>30.15</v>
      </c>
      <c r="WL12">
        <v>30.68</v>
      </c>
      <c r="WM12">
        <v>29.84</v>
      </c>
      <c r="WN12">
        <v>29.75</v>
      </c>
      <c r="WO12">
        <v>26.74</v>
      </c>
      <c r="WP12">
        <v>26.43</v>
      </c>
      <c r="WQ12">
        <v>24.69</v>
      </c>
      <c r="WR12">
        <v>15.53</v>
      </c>
      <c r="WS12">
        <v>17.170000000000002</v>
      </c>
      <c r="WT12">
        <v>18.03</v>
      </c>
      <c r="WU12">
        <v>16.21</v>
      </c>
      <c r="WV12">
        <v>14.24</v>
      </c>
      <c r="WW12">
        <v>16.170000000000002</v>
      </c>
      <c r="WX12">
        <v>19.55</v>
      </c>
      <c r="WY12">
        <v>20.74</v>
      </c>
      <c r="WZ12">
        <v>18.940000000000001</v>
      </c>
      <c r="XA12">
        <v>17.98</v>
      </c>
      <c r="XB12">
        <v>18.190000000000001</v>
      </c>
      <c r="XC12">
        <v>16.07</v>
      </c>
      <c r="XD12">
        <v>14.69</v>
      </c>
      <c r="XE12">
        <v>14.48</v>
      </c>
      <c r="XF12">
        <v>11.93</v>
      </c>
      <c r="XG12">
        <v>11.39</v>
      </c>
      <c r="XH12">
        <v>9.74</v>
      </c>
      <c r="XI12">
        <v>8.1999999999999993</v>
      </c>
      <c r="XJ12">
        <v>11.2</v>
      </c>
      <c r="XK12">
        <v>12.81</v>
      </c>
      <c r="XL12">
        <v>9.32</v>
      </c>
      <c r="XM12">
        <v>11.26</v>
      </c>
      <c r="XN12">
        <v>11.24</v>
      </c>
      <c r="XO12">
        <v>13.21</v>
      </c>
      <c r="XP12">
        <v>12.87</v>
      </c>
      <c r="XQ12">
        <v>9.35</v>
      </c>
      <c r="XR12">
        <v>9.4</v>
      </c>
      <c r="XS12">
        <v>10.14</v>
      </c>
      <c r="XT12">
        <v>9.75</v>
      </c>
      <c r="XU12">
        <v>10.56</v>
      </c>
      <c r="XV12">
        <v>11.72</v>
      </c>
      <c r="XW12">
        <v>10</v>
      </c>
      <c r="XX12">
        <v>11.44</v>
      </c>
      <c r="XY12">
        <v>12.39</v>
      </c>
      <c r="XZ12">
        <v>15.48</v>
      </c>
      <c r="YA12">
        <v>13.05</v>
      </c>
      <c r="YB12">
        <v>15.25</v>
      </c>
      <c r="YC12">
        <v>14.7</v>
      </c>
      <c r="YD12">
        <v>11.35</v>
      </c>
    </row>
    <row r="13" spans="1:654" x14ac:dyDescent="0.3">
      <c r="A13" t="s">
        <v>143</v>
      </c>
      <c r="B13" t="str">
        <f t="shared" si="0"/>
        <v>12</v>
      </c>
      <c r="C13" t="s">
        <v>6</v>
      </c>
      <c r="D13">
        <v>8.8000000000000007</v>
      </c>
      <c r="E13">
        <v>8.67</v>
      </c>
      <c r="F13">
        <v>8.84</v>
      </c>
      <c r="G13">
        <v>9.5399999999999991</v>
      </c>
      <c r="H13">
        <v>10.45</v>
      </c>
      <c r="I13">
        <v>9.19</v>
      </c>
      <c r="J13">
        <v>9.4</v>
      </c>
      <c r="K13">
        <v>9.3800000000000008</v>
      </c>
      <c r="L13">
        <v>10.9</v>
      </c>
      <c r="M13">
        <v>10.65</v>
      </c>
      <c r="N13">
        <v>10.91</v>
      </c>
      <c r="O13">
        <v>11.15</v>
      </c>
      <c r="P13">
        <v>11.45</v>
      </c>
      <c r="Q13">
        <v>10.94</v>
      </c>
      <c r="R13">
        <v>10.15</v>
      </c>
      <c r="S13">
        <v>12.26</v>
      </c>
      <c r="T13">
        <v>12.83</v>
      </c>
      <c r="U13">
        <v>11.66</v>
      </c>
      <c r="V13">
        <v>11.8</v>
      </c>
      <c r="W13">
        <v>11.95</v>
      </c>
      <c r="X13">
        <v>12.65</v>
      </c>
      <c r="Y13">
        <v>11.74</v>
      </c>
      <c r="Z13">
        <v>11.49</v>
      </c>
      <c r="AA13">
        <v>11.33</v>
      </c>
      <c r="AB13">
        <v>12.47</v>
      </c>
      <c r="AC13">
        <v>12.04</v>
      </c>
      <c r="AD13">
        <v>12.24</v>
      </c>
      <c r="AE13">
        <v>13.99</v>
      </c>
      <c r="AF13">
        <v>15.08</v>
      </c>
      <c r="AG13">
        <v>14.71</v>
      </c>
      <c r="AH13">
        <v>14.49</v>
      </c>
      <c r="AI13">
        <v>16.11</v>
      </c>
      <c r="AJ13">
        <v>17.36</v>
      </c>
      <c r="AK13">
        <v>16.29</v>
      </c>
      <c r="AL13">
        <v>16.350000000000001</v>
      </c>
      <c r="AM13">
        <v>17.739999999999998</v>
      </c>
      <c r="AN13">
        <v>18.239999999999998</v>
      </c>
      <c r="AO13">
        <v>17.739999999999998</v>
      </c>
      <c r="AP13">
        <v>17.66</v>
      </c>
      <c r="AQ13">
        <v>20</v>
      </c>
      <c r="AR13">
        <v>21.83</v>
      </c>
      <c r="AS13">
        <v>20.87</v>
      </c>
      <c r="AT13">
        <v>20.25</v>
      </c>
      <c r="AU13">
        <v>22.29</v>
      </c>
      <c r="AV13">
        <v>23.2</v>
      </c>
      <c r="AW13">
        <v>21.88</v>
      </c>
      <c r="AX13">
        <v>21.62</v>
      </c>
      <c r="AY13">
        <v>22.41</v>
      </c>
      <c r="AZ13">
        <v>22.26</v>
      </c>
      <c r="BA13">
        <v>21.13</v>
      </c>
      <c r="BB13">
        <v>19.97</v>
      </c>
      <c r="BC13">
        <v>20.93</v>
      </c>
      <c r="BD13">
        <v>20.100000000000001</v>
      </c>
      <c r="BE13">
        <v>18.170000000000002</v>
      </c>
      <c r="BF13">
        <v>17.05</v>
      </c>
      <c r="BG13">
        <v>16.63</v>
      </c>
      <c r="BH13">
        <v>17.190000000000001</v>
      </c>
      <c r="BI13">
        <v>15.62</v>
      </c>
      <c r="BJ13">
        <v>14.8</v>
      </c>
      <c r="BK13">
        <v>15.49</v>
      </c>
      <c r="BL13">
        <v>15.39</v>
      </c>
      <c r="BM13">
        <v>12.8</v>
      </c>
      <c r="BN13">
        <v>12.23</v>
      </c>
      <c r="BO13">
        <v>12.63</v>
      </c>
      <c r="BP13">
        <v>12.09</v>
      </c>
      <c r="BQ13">
        <v>9.64</v>
      </c>
      <c r="BR13">
        <v>8.31</v>
      </c>
      <c r="BS13">
        <v>8.25</v>
      </c>
      <c r="BT13">
        <v>8.34</v>
      </c>
      <c r="BU13">
        <v>7.46</v>
      </c>
      <c r="BV13">
        <v>6.63</v>
      </c>
      <c r="BW13">
        <v>7.5</v>
      </c>
      <c r="BX13">
        <v>8.7200000000000006</v>
      </c>
      <c r="BY13">
        <v>7.88</v>
      </c>
      <c r="BZ13">
        <v>7.17</v>
      </c>
      <c r="CA13">
        <v>8.4499999999999993</v>
      </c>
      <c r="CB13">
        <v>9.91</v>
      </c>
      <c r="CC13">
        <v>9.14</v>
      </c>
      <c r="CD13">
        <v>8.59</v>
      </c>
      <c r="CE13">
        <v>11.03</v>
      </c>
      <c r="CF13">
        <v>10.79</v>
      </c>
      <c r="CG13">
        <v>12.47</v>
      </c>
      <c r="CH13">
        <v>12.93</v>
      </c>
      <c r="CI13">
        <v>14.13</v>
      </c>
      <c r="CJ13">
        <v>14.62</v>
      </c>
      <c r="CK13">
        <v>13.46</v>
      </c>
      <c r="CL13">
        <v>12.48</v>
      </c>
      <c r="CM13">
        <v>11.88</v>
      </c>
      <c r="CN13">
        <v>12.87</v>
      </c>
      <c r="CO13">
        <v>11.89</v>
      </c>
      <c r="CP13">
        <v>11.26</v>
      </c>
      <c r="CQ13">
        <v>12.05</v>
      </c>
      <c r="CR13">
        <v>13.39</v>
      </c>
      <c r="CS13">
        <v>26.02</v>
      </c>
      <c r="CT13">
        <v>24.03</v>
      </c>
      <c r="CU13">
        <v>23.74</v>
      </c>
      <c r="CV13">
        <v>27.21</v>
      </c>
      <c r="CW13">
        <v>28.11</v>
      </c>
      <c r="CX13">
        <v>21.39</v>
      </c>
      <c r="CY13">
        <v>24.83</v>
      </c>
      <c r="CZ13">
        <v>23.8</v>
      </c>
      <c r="DA13">
        <v>28.66</v>
      </c>
      <c r="DB13">
        <v>30.54</v>
      </c>
      <c r="DC13">
        <v>32.770000000000003</v>
      </c>
      <c r="DD13">
        <v>35.31</v>
      </c>
      <c r="DE13">
        <v>31.98</v>
      </c>
      <c r="DF13">
        <v>35.909999999999997</v>
      </c>
      <c r="DG13">
        <v>24.9</v>
      </c>
      <c r="DH13">
        <v>33.29</v>
      </c>
      <c r="DI13">
        <v>35.130000000000003</v>
      </c>
      <c r="DJ13">
        <v>33.659999999999997</v>
      </c>
      <c r="DK13">
        <v>36.630000000000003</v>
      </c>
      <c r="DL13">
        <v>34.29</v>
      </c>
      <c r="DM13">
        <v>28.09</v>
      </c>
      <c r="DN13">
        <v>27.42</v>
      </c>
      <c r="DO13">
        <v>26.24</v>
      </c>
      <c r="DP13">
        <v>26.84</v>
      </c>
      <c r="DQ13">
        <v>31.47</v>
      </c>
      <c r="DR13">
        <v>29.7</v>
      </c>
      <c r="DS13">
        <v>30.49</v>
      </c>
      <c r="DT13">
        <v>33.28</v>
      </c>
      <c r="DU13">
        <v>36.56</v>
      </c>
      <c r="DV13">
        <v>35.06</v>
      </c>
      <c r="DW13">
        <v>32.6</v>
      </c>
      <c r="DX13">
        <v>35.04</v>
      </c>
      <c r="DY13">
        <v>35.47</v>
      </c>
      <c r="DZ13">
        <v>36.630000000000003</v>
      </c>
      <c r="EA13">
        <v>37.61</v>
      </c>
      <c r="EB13">
        <v>43.66</v>
      </c>
      <c r="EC13">
        <v>43.35</v>
      </c>
      <c r="ED13">
        <v>42.49</v>
      </c>
      <c r="EE13">
        <v>40.43</v>
      </c>
      <c r="EF13">
        <v>45.74</v>
      </c>
      <c r="EG13">
        <v>45.62</v>
      </c>
      <c r="EH13">
        <v>50</v>
      </c>
      <c r="EI13">
        <v>46.21</v>
      </c>
      <c r="EJ13">
        <v>48.39</v>
      </c>
      <c r="EK13">
        <v>49.51</v>
      </c>
      <c r="EL13">
        <v>50.14</v>
      </c>
      <c r="EM13">
        <v>47.57</v>
      </c>
      <c r="EN13">
        <v>51.58</v>
      </c>
      <c r="EO13">
        <v>50.42</v>
      </c>
      <c r="EP13">
        <v>47.83</v>
      </c>
      <c r="EQ13">
        <v>46.09</v>
      </c>
      <c r="ER13">
        <v>45.02</v>
      </c>
      <c r="ES13">
        <v>42.1</v>
      </c>
      <c r="ET13">
        <v>38.31</v>
      </c>
      <c r="EU13">
        <v>33.26</v>
      </c>
      <c r="EV13">
        <v>38.03</v>
      </c>
      <c r="EW13">
        <v>41.45</v>
      </c>
      <c r="EX13">
        <v>36.32</v>
      </c>
      <c r="EY13">
        <v>34.58</v>
      </c>
      <c r="EZ13">
        <v>34.729999999999997</v>
      </c>
      <c r="FA13">
        <v>36.03</v>
      </c>
      <c r="FB13">
        <v>31.46</v>
      </c>
      <c r="FC13">
        <v>30.92</v>
      </c>
      <c r="FD13">
        <v>30.58</v>
      </c>
      <c r="FE13">
        <v>28.59</v>
      </c>
      <c r="FF13">
        <v>24.06</v>
      </c>
      <c r="FG13">
        <v>21.44</v>
      </c>
      <c r="FH13">
        <v>19.45</v>
      </c>
      <c r="FI13">
        <v>19.29</v>
      </c>
      <c r="FJ13">
        <v>17.34</v>
      </c>
      <c r="FK13">
        <v>14.71</v>
      </c>
      <c r="FL13">
        <v>15.61</v>
      </c>
      <c r="FM13">
        <v>16.16</v>
      </c>
      <c r="FN13">
        <v>16.57</v>
      </c>
      <c r="FO13">
        <v>15.48</v>
      </c>
      <c r="FP13">
        <v>17.59</v>
      </c>
      <c r="FQ13">
        <v>21.46</v>
      </c>
      <c r="FR13">
        <v>18.07</v>
      </c>
      <c r="FS13">
        <v>15.65</v>
      </c>
      <c r="FT13">
        <v>23.51</v>
      </c>
      <c r="FU13">
        <v>26.02</v>
      </c>
      <c r="FV13">
        <v>24.27</v>
      </c>
      <c r="FW13">
        <v>23.58</v>
      </c>
      <c r="FX13">
        <v>27.78</v>
      </c>
      <c r="FY13">
        <v>26.52</v>
      </c>
      <c r="FZ13">
        <v>25.23</v>
      </c>
      <c r="GA13">
        <v>24.35</v>
      </c>
      <c r="GB13">
        <v>24.39</v>
      </c>
      <c r="GC13">
        <v>27.78</v>
      </c>
      <c r="GD13">
        <v>24.29</v>
      </c>
      <c r="GE13">
        <v>21.34</v>
      </c>
      <c r="GF13">
        <v>24.9</v>
      </c>
      <c r="GG13">
        <v>27.28</v>
      </c>
      <c r="GH13">
        <v>7.9</v>
      </c>
      <c r="GI13">
        <v>7.81</v>
      </c>
      <c r="GJ13">
        <v>7.95</v>
      </c>
      <c r="GK13">
        <v>8.57</v>
      </c>
      <c r="GL13">
        <v>9.5399999999999991</v>
      </c>
      <c r="GM13">
        <v>8.58</v>
      </c>
      <c r="GN13">
        <v>8.5</v>
      </c>
      <c r="GO13">
        <v>8.65</v>
      </c>
      <c r="GP13">
        <v>10.06</v>
      </c>
      <c r="GQ13">
        <v>9.75</v>
      </c>
      <c r="GR13">
        <v>9.73</v>
      </c>
      <c r="GS13">
        <v>10.029999999999999</v>
      </c>
      <c r="GT13">
        <v>10.51</v>
      </c>
      <c r="GU13">
        <v>9.81</v>
      </c>
      <c r="GV13">
        <v>9.43</v>
      </c>
      <c r="GW13">
        <v>11.39</v>
      </c>
      <c r="GX13">
        <v>12.02</v>
      </c>
      <c r="GY13">
        <v>10.79</v>
      </c>
      <c r="GZ13">
        <v>10.61</v>
      </c>
      <c r="HA13">
        <v>11</v>
      </c>
      <c r="HB13">
        <v>11.93</v>
      </c>
      <c r="HC13">
        <v>10.98</v>
      </c>
      <c r="HD13">
        <v>10.69</v>
      </c>
      <c r="HE13">
        <v>10.6</v>
      </c>
      <c r="HF13">
        <v>11.67</v>
      </c>
      <c r="HG13">
        <v>11.22</v>
      </c>
      <c r="HH13">
        <v>11.29</v>
      </c>
      <c r="HI13">
        <v>13.06</v>
      </c>
      <c r="HJ13">
        <v>14.06</v>
      </c>
      <c r="HK13">
        <v>13.71</v>
      </c>
      <c r="HL13">
        <v>13.47</v>
      </c>
      <c r="HM13">
        <v>15.14</v>
      </c>
      <c r="HN13">
        <v>16.46</v>
      </c>
      <c r="HO13">
        <v>15.29</v>
      </c>
      <c r="HP13">
        <v>15.18</v>
      </c>
      <c r="HQ13">
        <v>16.39</v>
      </c>
      <c r="HR13">
        <v>16.940000000000001</v>
      </c>
      <c r="HS13">
        <v>16.489999999999998</v>
      </c>
      <c r="HT13">
        <v>16.32</v>
      </c>
      <c r="HU13">
        <v>18.63</v>
      </c>
      <c r="HV13">
        <v>20.6</v>
      </c>
      <c r="HW13">
        <v>19.350000000000001</v>
      </c>
      <c r="HX13">
        <v>18.64</v>
      </c>
      <c r="HY13">
        <v>20.67</v>
      </c>
      <c r="HZ13">
        <v>21.66</v>
      </c>
      <c r="IA13">
        <v>20.25</v>
      </c>
      <c r="IB13">
        <v>19.91</v>
      </c>
      <c r="IC13">
        <v>20.66</v>
      </c>
      <c r="ID13">
        <v>20.57</v>
      </c>
      <c r="IE13">
        <v>19.43</v>
      </c>
      <c r="IF13">
        <v>18.11</v>
      </c>
      <c r="IG13">
        <v>19.329999999999998</v>
      </c>
      <c r="IH13">
        <v>18.600000000000001</v>
      </c>
      <c r="II13">
        <v>16.79</v>
      </c>
      <c r="IJ13">
        <v>15.86</v>
      </c>
      <c r="IK13">
        <v>15.14</v>
      </c>
      <c r="IL13">
        <v>15.48</v>
      </c>
      <c r="IM13">
        <v>14.07</v>
      </c>
      <c r="IN13">
        <v>13.22</v>
      </c>
      <c r="IO13">
        <v>14.02</v>
      </c>
      <c r="IP13">
        <v>13.75</v>
      </c>
      <c r="IQ13">
        <v>11.25</v>
      </c>
      <c r="IR13">
        <v>10.48</v>
      </c>
      <c r="IS13">
        <v>11.07</v>
      </c>
      <c r="IT13">
        <v>10.6</v>
      </c>
      <c r="IU13">
        <v>8.4</v>
      </c>
      <c r="IV13">
        <v>6.94</v>
      </c>
      <c r="IW13">
        <v>7.22</v>
      </c>
      <c r="IX13">
        <v>7.36</v>
      </c>
      <c r="IY13">
        <v>6.55</v>
      </c>
      <c r="IZ13">
        <v>5.76</v>
      </c>
      <c r="JA13">
        <v>6.69</v>
      </c>
      <c r="JB13">
        <v>8.02</v>
      </c>
      <c r="JC13">
        <v>7.07</v>
      </c>
      <c r="JD13">
        <v>6.27</v>
      </c>
      <c r="JE13">
        <v>7.51</v>
      </c>
      <c r="JF13">
        <v>8.67</v>
      </c>
      <c r="JG13">
        <v>8.17</v>
      </c>
      <c r="JH13">
        <v>7.72</v>
      </c>
      <c r="JI13">
        <v>9.57</v>
      </c>
      <c r="JJ13">
        <v>8.9499999999999993</v>
      </c>
      <c r="JK13">
        <v>11.13</v>
      </c>
      <c r="JL13">
        <v>11.65</v>
      </c>
      <c r="JM13">
        <v>12.55</v>
      </c>
      <c r="JN13">
        <v>13.26</v>
      </c>
      <c r="JO13">
        <v>12.05</v>
      </c>
      <c r="JP13">
        <v>10.92</v>
      </c>
      <c r="JQ13">
        <v>10.34</v>
      </c>
      <c r="JR13">
        <v>11.03</v>
      </c>
      <c r="JS13">
        <v>10.39</v>
      </c>
      <c r="JT13">
        <v>9.9499999999999993</v>
      </c>
      <c r="JU13">
        <v>10.48</v>
      </c>
      <c r="JV13">
        <v>11.65</v>
      </c>
      <c r="JW13">
        <v>45.27</v>
      </c>
      <c r="JX13">
        <v>37.15</v>
      </c>
      <c r="JY13">
        <v>23.07</v>
      </c>
      <c r="JZ13">
        <v>45.53</v>
      </c>
      <c r="KA13">
        <v>46.17</v>
      </c>
      <c r="KB13">
        <v>25.16</v>
      </c>
      <c r="KC13">
        <v>33.770000000000003</v>
      </c>
      <c r="KD13">
        <v>24.02</v>
      </c>
      <c r="KE13">
        <v>56.01</v>
      </c>
      <c r="KF13">
        <v>36.64</v>
      </c>
      <c r="KG13">
        <v>38.25</v>
      </c>
      <c r="KH13">
        <v>56.05</v>
      </c>
      <c r="KI13">
        <v>38.31</v>
      </c>
      <c r="KJ13">
        <v>54.48</v>
      </c>
      <c r="KK13">
        <v>29.15</v>
      </c>
      <c r="KL13">
        <v>37.450000000000003</v>
      </c>
      <c r="KM13">
        <v>44.93</v>
      </c>
      <c r="KN13">
        <v>48.32</v>
      </c>
      <c r="KO13">
        <v>48.4</v>
      </c>
      <c r="KP13">
        <v>47.81</v>
      </c>
      <c r="KQ13">
        <v>34.979999999999997</v>
      </c>
      <c r="KR13">
        <v>41.08</v>
      </c>
      <c r="KS13">
        <v>32.5</v>
      </c>
      <c r="KT13">
        <v>43.14</v>
      </c>
      <c r="KU13">
        <v>52.89</v>
      </c>
      <c r="KV13">
        <v>41.28</v>
      </c>
      <c r="KW13">
        <v>40.17</v>
      </c>
      <c r="KX13">
        <v>55.26</v>
      </c>
      <c r="KY13">
        <v>53.65</v>
      </c>
      <c r="KZ13">
        <v>60.56</v>
      </c>
      <c r="LA13">
        <v>49.55</v>
      </c>
      <c r="LB13">
        <v>63.47</v>
      </c>
      <c r="LC13">
        <v>64.69</v>
      </c>
      <c r="LD13">
        <v>40.380000000000003</v>
      </c>
      <c r="LE13">
        <v>56.83</v>
      </c>
      <c r="LF13">
        <v>63.9</v>
      </c>
      <c r="LG13">
        <v>60.53</v>
      </c>
      <c r="LH13">
        <v>54.72</v>
      </c>
      <c r="LI13">
        <v>59.17</v>
      </c>
      <c r="LJ13">
        <v>73.81</v>
      </c>
      <c r="LK13">
        <v>66.38</v>
      </c>
      <c r="LL13">
        <v>69.239999999999995</v>
      </c>
      <c r="LM13">
        <v>67.39</v>
      </c>
      <c r="LN13">
        <v>69.06</v>
      </c>
      <c r="LO13">
        <v>66.930000000000007</v>
      </c>
      <c r="LP13">
        <v>68.88</v>
      </c>
      <c r="LQ13">
        <v>58.97</v>
      </c>
      <c r="LR13">
        <v>65.64</v>
      </c>
      <c r="LS13">
        <v>66.28</v>
      </c>
      <c r="LT13">
        <v>61.89</v>
      </c>
      <c r="LU13">
        <v>52.3</v>
      </c>
      <c r="LV13">
        <v>57.91</v>
      </c>
      <c r="LW13">
        <v>51.04</v>
      </c>
      <c r="LX13">
        <v>47.42</v>
      </c>
      <c r="LY13">
        <v>44.93</v>
      </c>
      <c r="LZ13">
        <v>50.68</v>
      </c>
      <c r="MA13">
        <v>51.17</v>
      </c>
      <c r="MB13">
        <v>50.54</v>
      </c>
      <c r="MC13">
        <v>44.53</v>
      </c>
      <c r="MD13">
        <v>49.91</v>
      </c>
      <c r="ME13">
        <v>50.37</v>
      </c>
      <c r="MF13">
        <v>43.84</v>
      </c>
      <c r="MG13">
        <v>41.02</v>
      </c>
      <c r="MH13">
        <v>37.51</v>
      </c>
      <c r="MI13">
        <v>47.88</v>
      </c>
      <c r="MJ13">
        <v>35.99</v>
      </c>
      <c r="MK13">
        <v>35.78</v>
      </c>
      <c r="ML13">
        <v>29.2</v>
      </c>
      <c r="MM13">
        <v>23.05</v>
      </c>
      <c r="MN13">
        <v>24.41</v>
      </c>
      <c r="MO13">
        <v>20.59</v>
      </c>
      <c r="MP13">
        <v>27.2</v>
      </c>
      <c r="MQ13">
        <v>20.94</v>
      </c>
      <c r="MR13">
        <v>11.55</v>
      </c>
      <c r="MS13">
        <v>14.88</v>
      </c>
      <c r="MT13">
        <v>27.53</v>
      </c>
      <c r="MU13">
        <v>30.15</v>
      </c>
      <c r="MV13">
        <v>25.62</v>
      </c>
      <c r="MW13">
        <v>18.12</v>
      </c>
      <c r="MX13">
        <v>41.71</v>
      </c>
      <c r="MY13">
        <v>34.909999999999997</v>
      </c>
      <c r="MZ13">
        <v>31.91</v>
      </c>
      <c r="NA13">
        <v>24.31</v>
      </c>
      <c r="NB13">
        <v>28.96</v>
      </c>
      <c r="NC13">
        <v>25.89</v>
      </c>
      <c r="ND13">
        <v>28.36</v>
      </c>
      <c r="NE13">
        <v>19.989999999999998</v>
      </c>
      <c r="NF13">
        <v>26.92</v>
      </c>
      <c r="NG13">
        <v>26.86</v>
      </c>
      <c r="NH13">
        <v>20.76</v>
      </c>
      <c r="NI13">
        <v>16.3</v>
      </c>
      <c r="NJ13">
        <v>38.520000000000003</v>
      </c>
      <c r="NK13">
        <v>37.97</v>
      </c>
      <c r="NL13">
        <v>23.5</v>
      </c>
      <c r="NM13">
        <v>21.76</v>
      </c>
      <c r="NN13">
        <v>23.84</v>
      </c>
      <c r="NO13">
        <v>24.38</v>
      </c>
      <c r="NP13">
        <v>25.4</v>
      </c>
      <c r="NQ13">
        <v>21.03</v>
      </c>
      <c r="NR13">
        <v>23.07</v>
      </c>
      <c r="NS13">
        <v>23.76</v>
      </c>
      <c r="NT13">
        <v>25.02</v>
      </c>
      <c r="NU13">
        <v>29.7</v>
      </c>
      <c r="NV13">
        <v>31.68</v>
      </c>
      <c r="NW13">
        <v>31.7</v>
      </c>
      <c r="NX13">
        <v>30.91</v>
      </c>
      <c r="NY13">
        <v>32.97</v>
      </c>
      <c r="NZ13">
        <v>24.27</v>
      </c>
      <c r="OA13">
        <v>32.770000000000003</v>
      </c>
      <c r="OB13">
        <v>33.799999999999997</v>
      </c>
      <c r="OC13">
        <v>31.68</v>
      </c>
      <c r="OD13">
        <v>34.380000000000003</v>
      </c>
      <c r="OE13">
        <v>31.98</v>
      </c>
      <c r="OF13">
        <v>27.11</v>
      </c>
      <c r="OG13">
        <v>25.48</v>
      </c>
      <c r="OH13">
        <v>25.01</v>
      </c>
      <c r="OI13">
        <v>23.65</v>
      </c>
      <c r="OJ13">
        <v>28.1</v>
      </c>
      <c r="OK13">
        <v>28.15</v>
      </c>
      <c r="OL13">
        <v>28.46</v>
      </c>
      <c r="OM13">
        <v>29.03</v>
      </c>
      <c r="ON13">
        <v>33.590000000000003</v>
      </c>
      <c r="OO13">
        <v>30.81</v>
      </c>
      <c r="OP13">
        <v>29.96</v>
      </c>
      <c r="OQ13">
        <v>31.62</v>
      </c>
      <c r="OR13">
        <v>32.76</v>
      </c>
      <c r="OS13">
        <v>36.33</v>
      </c>
      <c r="OT13">
        <v>35.15</v>
      </c>
      <c r="OU13">
        <v>41.07</v>
      </c>
      <c r="OV13">
        <v>40.840000000000003</v>
      </c>
      <c r="OW13">
        <v>40.83</v>
      </c>
      <c r="OX13">
        <v>37.75</v>
      </c>
      <c r="OY13">
        <v>41.49</v>
      </c>
      <c r="OZ13">
        <v>42.82</v>
      </c>
      <c r="PA13">
        <v>47.39</v>
      </c>
      <c r="PB13">
        <v>43.26</v>
      </c>
      <c r="PC13">
        <v>45.46</v>
      </c>
      <c r="PD13">
        <v>47.07</v>
      </c>
      <c r="PE13">
        <v>48.19</v>
      </c>
      <c r="PF13">
        <v>46.3</v>
      </c>
      <c r="PG13">
        <v>49.77</v>
      </c>
      <c r="PH13">
        <v>48.35</v>
      </c>
      <c r="PI13">
        <v>45.8</v>
      </c>
      <c r="PJ13">
        <v>45.11</v>
      </c>
      <c r="PK13">
        <v>42.57</v>
      </c>
      <c r="PL13">
        <v>40.51</v>
      </c>
      <c r="PM13">
        <v>36.6</v>
      </c>
      <c r="PN13">
        <v>30.69</v>
      </c>
      <c r="PO13">
        <v>35.450000000000003</v>
      </c>
      <c r="PP13">
        <v>39.39</v>
      </c>
      <c r="PQ13">
        <v>33.86</v>
      </c>
      <c r="PR13">
        <v>31.92</v>
      </c>
      <c r="PS13">
        <v>31.07</v>
      </c>
      <c r="PT13">
        <v>33.15</v>
      </c>
      <c r="PU13">
        <v>29.29</v>
      </c>
      <c r="PV13">
        <v>28.58</v>
      </c>
      <c r="PW13">
        <v>29.06</v>
      </c>
      <c r="PX13">
        <v>24.37</v>
      </c>
      <c r="PY13">
        <v>21.44</v>
      </c>
      <c r="PZ13">
        <v>17.559999999999999</v>
      </c>
      <c r="QA13">
        <v>17.3</v>
      </c>
      <c r="QB13">
        <v>18.39</v>
      </c>
      <c r="QC13">
        <v>15.49</v>
      </c>
      <c r="QD13">
        <v>12.9</v>
      </c>
      <c r="QE13">
        <v>12.61</v>
      </c>
      <c r="QF13">
        <v>14.99</v>
      </c>
      <c r="QG13">
        <v>17.489999999999998</v>
      </c>
      <c r="QH13">
        <v>15.61</v>
      </c>
      <c r="QI13">
        <v>15.71</v>
      </c>
      <c r="QJ13">
        <v>19.850000000000001</v>
      </c>
      <c r="QK13">
        <v>16.8</v>
      </c>
      <c r="QL13">
        <v>15.08</v>
      </c>
      <c r="QM13">
        <v>20.61</v>
      </c>
      <c r="QN13">
        <v>24.34</v>
      </c>
      <c r="QO13">
        <v>23.14</v>
      </c>
      <c r="QP13">
        <v>23.46</v>
      </c>
      <c r="QQ13">
        <v>27.58</v>
      </c>
      <c r="QR13">
        <v>26.62</v>
      </c>
      <c r="QS13">
        <v>24.6</v>
      </c>
      <c r="QT13">
        <v>25.29</v>
      </c>
      <c r="QU13">
        <v>23.87</v>
      </c>
      <c r="QV13">
        <v>27.97</v>
      </c>
      <c r="QW13">
        <v>25.07</v>
      </c>
      <c r="QX13">
        <v>22.49</v>
      </c>
      <c r="QY13">
        <v>22.08</v>
      </c>
      <c r="QZ13">
        <v>24.97</v>
      </c>
      <c r="RA13">
        <v>7.9</v>
      </c>
      <c r="RB13">
        <v>7.89</v>
      </c>
      <c r="RC13">
        <v>7.77</v>
      </c>
      <c r="RD13">
        <v>8.91</v>
      </c>
      <c r="RE13">
        <v>9.6999999999999993</v>
      </c>
      <c r="RF13">
        <v>8.58</v>
      </c>
      <c r="RG13">
        <v>8.89</v>
      </c>
      <c r="RH13">
        <v>8.7200000000000006</v>
      </c>
      <c r="RI13">
        <v>10.43</v>
      </c>
      <c r="RJ13">
        <v>10.14</v>
      </c>
      <c r="RK13">
        <v>10.050000000000001</v>
      </c>
      <c r="RL13">
        <v>10.07</v>
      </c>
      <c r="RM13">
        <v>10.69</v>
      </c>
      <c r="RN13">
        <v>9.73</v>
      </c>
      <c r="RO13">
        <v>9.6</v>
      </c>
      <c r="RP13">
        <v>11.61</v>
      </c>
      <c r="RQ13">
        <v>12.77</v>
      </c>
      <c r="RR13">
        <v>11.36</v>
      </c>
      <c r="RS13">
        <v>11.09</v>
      </c>
      <c r="RT13">
        <v>11.79</v>
      </c>
      <c r="RU13">
        <v>12.48</v>
      </c>
      <c r="RV13">
        <v>11.2</v>
      </c>
      <c r="RW13">
        <v>10.86</v>
      </c>
      <c r="RX13">
        <v>10.88</v>
      </c>
      <c r="RY13">
        <v>12.13</v>
      </c>
      <c r="RZ13">
        <v>11.45</v>
      </c>
      <c r="SA13">
        <v>11.58</v>
      </c>
      <c r="SB13">
        <v>13.35</v>
      </c>
      <c r="SC13">
        <v>14.37</v>
      </c>
      <c r="SD13">
        <v>13.94</v>
      </c>
      <c r="SE13">
        <v>13.74</v>
      </c>
      <c r="SF13">
        <v>15.66</v>
      </c>
      <c r="SG13">
        <v>17.16</v>
      </c>
      <c r="SH13">
        <v>15.93</v>
      </c>
      <c r="SI13">
        <v>15.82</v>
      </c>
      <c r="SJ13">
        <v>17.14</v>
      </c>
      <c r="SK13">
        <v>17.690000000000001</v>
      </c>
      <c r="SL13">
        <v>17.100000000000001</v>
      </c>
      <c r="SM13">
        <v>16.829999999999998</v>
      </c>
      <c r="SN13">
        <v>19.489999999999998</v>
      </c>
      <c r="SO13">
        <v>21.99</v>
      </c>
      <c r="SP13">
        <v>20.38</v>
      </c>
      <c r="SQ13">
        <v>19.25</v>
      </c>
      <c r="SR13">
        <v>21.56</v>
      </c>
      <c r="SS13">
        <v>22.87</v>
      </c>
      <c r="ST13">
        <v>20.97</v>
      </c>
      <c r="SU13">
        <v>20.63</v>
      </c>
      <c r="SV13">
        <v>21.82</v>
      </c>
      <c r="SW13">
        <v>21.94</v>
      </c>
      <c r="SX13">
        <v>20.61</v>
      </c>
      <c r="SY13">
        <v>19.170000000000002</v>
      </c>
      <c r="SZ13">
        <v>20.62</v>
      </c>
      <c r="TA13">
        <v>19.760000000000002</v>
      </c>
      <c r="TB13">
        <v>17.809999999999999</v>
      </c>
      <c r="TC13">
        <v>16.87</v>
      </c>
      <c r="TD13">
        <v>16.04</v>
      </c>
      <c r="TE13">
        <v>16.29</v>
      </c>
      <c r="TF13">
        <v>14.78</v>
      </c>
      <c r="TG13">
        <v>13.97</v>
      </c>
      <c r="TH13">
        <v>14.94</v>
      </c>
      <c r="TI13">
        <v>14.64</v>
      </c>
      <c r="TJ13">
        <v>11.95</v>
      </c>
      <c r="TK13">
        <v>10.98</v>
      </c>
      <c r="TL13">
        <v>11.85</v>
      </c>
      <c r="TM13">
        <v>11.19</v>
      </c>
      <c r="TN13">
        <v>8.76</v>
      </c>
      <c r="TO13">
        <v>7.39</v>
      </c>
      <c r="TP13">
        <v>7.42</v>
      </c>
      <c r="TQ13">
        <v>7.63</v>
      </c>
      <c r="TR13">
        <v>6.81</v>
      </c>
      <c r="TS13">
        <v>5.89</v>
      </c>
      <c r="TT13">
        <v>7.02</v>
      </c>
      <c r="TU13">
        <v>8.3800000000000008</v>
      </c>
      <c r="TV13">
        <v>7.43</v>
      </c>
      <c r="TW13">
        <v>6.42</v>
      </c>
      <c r="TX13">
        <v>7.77</v>
      </c>
      <c r="TY13">
        <v>9.02</v>
      </c>
      <c r="TZ13">
        <v>8.69</v>
      </c>
      <c r="UA13">
        <v>8.18</v>
      </c>
      <c r="UB13">
        <v>9.9499999999999993</v>
      </c>
      <c r="UC13">
        <v>9.2899999999999991</v>
      </c>
      <c r="UD13">
        <v>11.69</v>
      </c>
      <c r="UE13">
        <v>12.32</v>
      </c>
      <c r="UF13">
        <v>13.27</v>
      </c>
      <c r="UG13">
        <v>13.94</v>
      </c>
      <c r="UH13">
        <v>12.85</v>
      </c>
      <c r="UI13">
        <v>11.66</v>
      </c>
      <c r="UJ13">
        <v>10.95</v>
      </c>
      <c r="UK13">
        <v>11.89</v>
      </c>
      <c r="UL13">
        <v>11.29</v>
      </c>
      <c r="UM13">
        <v>10.74</v>
      </c>
      <c r="UN13">
        <v>11.39</v>
      </c>
      <c r="UO13">
        <v>12.68</v>
      </c>
      <c r="UP13">
        <v>7.9</v>
      </c>
      <c r="UQ13">
        <v>7.55</v>
      </c>
      <c r="UR13">
        <v>8.5</v>
      </c>
      <c r="US13">
        <v>7.48</v>
      </c>
      <c r="UT13">
        <v>9.02</v>
      </c>
      <c r="UU13">
        <v>8.6</v>
      </c>
      <c r="UV13">
        <v>7.2</v>
      </c>
      <c r="UW13">
        <v>8.41</v>
      </c>
      <c r="UX13">
        <v>8.81</v>
      </c>
      <c r="UY13">
        <v>8.4</v>
      </c>
      <c r="UZ13">
        <v>8.6199999999999992</v>
      </c>
      <c r="VA13">
        <v>9.8800000000000008</v>
      </c>
      <c r="VB13">
        <v>9.91</v>
      </c>
      <c r="VC13">
        <v>10.11</v>
      </c>
      <c r="VD13">
        <v>8.85</v>
      </c>
      <c r="VE13">
        <v>10.62</v>
      </c>
      <c r="VF13">
        <v>9.36</v>
      </c>
      <c r="VG13">
        <v>8.74</v>
      </c>
      <c r="VH13">
        <v>8.85</v>
      </c>
      <c r="VI13">
        <v>8.11</v>
      </c>
      <c r="VJ13">
        <v>9.8699999999999992</v>
      </c>
      <c r="VK13">
        <v>10.119999999999999</v>
      </c>
      <c r="VL13">
        <v>10.01</v>
      </c>
      <c r="VM13">
        <v>9.49</v>
      </c>
      <c r="VN13">
        <v>9.77</v>
      </c>
      <c r="VO13">
        <v>10.26</v>
      </c>
      <c r="VP13">
        <v>10.07</v>
      </c>
      <c r="VQ13">
        <v>11.86</v>
      </c>
      <c r="VR13">
        <v>12.73</v>
      </c>
      <c r="VS13">
        <v>12.71</v>
      </c>
      <c r="VT13">
        <v>12.3</v>
      </c>
      <c r="VU13">
        <v>12.88</v>
      </c>
      <c r="VV13">
        <v>13.43</v>
      </c>
      <c r="VW13">
        <v>12.37</v>
      </c>
      <c r="VX13">
        <v>12.21</v>
      </c>
      <c r="VY13">
        <v>12.9</v>
      </c>
      <c r="VZ13">
        <v>13.41</v>
      </c>
      <c r="WA13">
        <v>13.56</v>
      </c>
      <c r="WB13">
        <v>13.89</v>
      </c>
      <c r="WC13">
        <v>14.4</v>
      </c>
      <c r="WD13">
        <v>13.74</v>
      </c>
      <c r="WE13">
        <v>14.15</v>
      </c>
      <c r="WF13">
        <v>15.54</v>
      </c>
      <c r="WG13">
        <v>15.96</v>
      </c>
      <c r="WH13">
        <v>15.26</v>
      </c>
      <c r="WI13">
        <v>16.399999999999999</v>
      </c>
      <c r="WJ13">
        <v>16.07</v>
      </c>
      <c r="WK13">
        <v>14.56</v>
      </c>
      <c r="WL13">
        <v>13.2</v>
      </c>
      <c r="WM13">
        <v>13.21</v>
      </c>
      <c r="WN13">
        <v>12.55</v>
      </c>
      <c r="WO13">
        <v>12.54</v>
      </c>
      <c r="WP13">
        <v>12.35</v>
      </c>
      <c r="WQ13">
        <v>11.09</v>
      </c>
      <c r="WR13">
        <v>10.29</v>
      </c>
      <c r="WS13">
        <v>10.130000000000001</v>
      </c>
      <c r="WT13">
        <v>10.86</v>
      </c>
      <c r="WU13">
        <v>10.039999999999999</v>
      </c>
      <c r="WV13">
        <v>8.98</v>
      </c>
      <c r="WW13">
        <v>8.73</v>
      </c>
      <c r="WX13">
        <v>8.6199999999999992</v>
      </c>
      <c r="WY13">
        <v>7.29</v>
      </c>
      <c r="WZ13">
        <v>7.73</v>
      </c>
      <c r="XA13">
        <v>6.55</v>
      </c>
      <c r="XB13">
        <v>7.24</v>
      </c>
      <c r="XC13">
        <v>6.28</v>
      </c>
      <c r="XD13">
        <v>4.3</v>
      </c>
      <c r="XE13">
        <v>6.04</v>
      </c>
      <c r="XF13">
        <v>5.73</v>
      </c>
      <c r="XG13">
        <v>4.97</v>
      </c>
      <c r="XH13">
        <v>4.95</v>
      </c>
      <c r="XI13">
        <v>4.71</v>
      </c>
      <c r="XJ13">
        <v>5.87</v>
      </c>
      <c r="XK13">
        <v>4.82</v>
      </c>
      <c r="XL13">
        <v>5.4</v>
      </c>
      <c r="XM13">
        <v>5.97</v>
      </c>
      <c r="XN13">
        <v>6.57</v>
      </c>
      <c r="XO13">
        <v>5.17</v>
      </c>
      <c r="XP13">
        <v>5.0199999999999996</v>
      </c>
      <c r="XQ13">
        <v>7.42</v>
      </c>
      <c r="XR13">
        <v>7.11</v>
      </c>
      <c r="XS13">
        <v>7.88</v>
      </c>
      <c r="XT13">
        <v>7.82</v>
      </c>
      <c r="XU13">
        <v>8.39</v>
      </c>
      <c r="XV13">
        <v>9.1199999999999992</v>
      </c>
      <c r="XW13">
        <v>7.25</v>
      </c>
      <c r="XX13">
        <v>6.41</v>
      </c>
      <c r="XY13">
        <v>6.64</v>
      </c>
      <c r="XZ13">
        <v>5.84</v>
      </c>
      <c r="YA13">
        <v>5.12</v>
      </c>
      <c r="YB13">
        <v>5.18</v>
      </c>
      <c r="YC13">
        <v>5.05</v>
      </c>
      <c r="YD13">
        <v>5.65</v>
      </c>
    </row>
    <row r="14" spans="1:654" x14ac:dyDescent="0.3">
      <c r="A14" t="s">
        <v>155</v>
      </c>
      <c r="B14" t="str">
        <f t="shared" si="0"/>
        <v>13</v>
      </c>
      <c r="C14" t="s">
        <v>6</v>
      </c>
      <c r="D14">
        <v>9.11</v>
      </c>
      <c r="E14">
        <v>8.58</v>
      </c>
      <c r="F14">
        <v>9.65</v>
      </c>
      <c r="G14">
        <v>8.48</v>
      </c>
      <c r="H14">
        <v>9.19</v>
      </c>
      <c r="I14">
        <v>9.64</v>
      </c>
      <c r="J14">
        <v>10.24</v>
      </c>
      <c r="K14">
        <v>9.11</v>
      </c>
      <c r="L14">
        <v>10.83</v>
      </c>
      <c r="M14">
        <v>11.33</v>
      </c>
      <c r="N14">
        <v>11.11</v>
      </c>
      <c r="O14">
        <v>10.7</v>
      </c>
      <c r="P14">
        <v>11.72</v>
      </c>
      <c r="Q14">
        <v>10.18</v>
      </c>
      <c r="R14">
        <v>12.13</v>
      </c>
      <c r="S14">
        <v>12.2</v>
      </c>
      <c r="T14">
        <v>12.24</v>
      </c>
      <c r="U14">
        <v>13.53</v>
      </c>
      <c r="V14">
        <v>13.25</v>
      </c>
      <c r="W14">
        <v>12.61</v>
      </c>
      <c r="X14">
        <v>10.6</v>
      </c>
      <c r="Y14">
        <v>9.99</v>
      </c>
      <c r="Z14">
        <v>10.26</v>
      </c>
      <c r="AA14">
        <v>10.54</v>
      </c>
      <c r="AB14">
        <v>11.7</v>
      </c>
      <c r="AC14">
        <v>11.54</v>
      </c>
      <c r="AD14">
        <v>11.86</v>
      </c>
      <c r="AE14">
        <v>12.08</v>
      </c>
      <c r="AF14">
        <v>13.4</v>
      </c>
      <c r="AG14">
        <v>13.75</v>
      </c>
      <c r="AH14">
        <v>12.35</v>
      </c>
      <c r="AI14">
        <v>13.04</v>
      </c>
      <c r="AJ14">
        <v>14.23</v>
      </c>
      <c r="AK14">
        <v>14.6</v>
      </c>
      <c r="AL14">
        <v>15.19</v>
      </c>
      <c r="AM14">
        <v>16.25</v>
      </c>
      <c r="AN14">
        <v>16.809999999999999</v>
      </c>
      <c r="AO14">
        <v>16.510000000000002</v>
      </c>
      <c r="AP14">
        <v>16.27</v>
      </c>
      <c r="AQ14">
        <v>17.66</v>
      </c>
      <c r="AR14">
        <v>17.79</v>
      </c>
      <c r="AS14">
        <v>18</v>
      </c>
      <c r="AT14">
        <v>17.53</v>
      </c>
      <c r="AU14">
        <v>19.03</v>
      </c>
      <c r="AV14">
        <v>20.43</v>
      </c>
      <c r="AW14">
        <v>20.45</v>
      </c>
      <c r="AX14">
        <v>19.41</v>
      </c>
      <c r="AY14">
        <v>19.2</v>
      </c>
      <c r="AZ14">
        <v>19.989999999999998</v>
      </c>
      <c r="BA14">
        <v>19.32</v>
      </c>
      <c r="BB14">
        <v>18.23</v>
      </c>
      <c r="BC14">
        <v>18.420000000000002</v>
      </c>
      <c r="BD14">
        <v>18.149999999999999</v>
      </c>
      <c r="BE14">
        <v>17.96</v>
      </c>
      <c r="BF14">
        <v>16.59</v>
      </c>
      <c r="BG14">
        <v>15.62</v>
      </c>
      <c r="BH14">
        <v>15.18</v>
      </c>
      <c r="BI14">
        <v>15.54</v>
      </c>
      <c r="BJ14">
        <v>15.76</v>
      </c>
      <c r="BK14">
        <v>16.18</v>
      </c>
      <c r="BL14">
        <v>15.89</v>
      </c>
      <c r="BM14">
        <v>14.48</v>
      </c>
      <c r="BN14">
        <v>14.18</v>
      </c>
      <c r="BO14">
        <v>13.4</v>
      </c>
      <c r="BP14">
        <v>13.36</v>
      </c>
      <c r="BQ14">
        <v>10.02</v>
      </c>
      <c r="BR14">
        <v>8.32</v>
      </c>
      <c r="BS14">
        <v>8.67</v>
      </c>
      <c r="BT14">
        <v>7.39</v>
      </c>
      <c r="BU14">
        <v>6.4</v>
      </c>
      <c r="BV14">
        <v>5.97</v>
      </c>
      <c r="BW14">
        <v>6.17</v>
      </c>
      <c r="BX14">
        <v>6.43</v>
      </c>
      <c r="BY14">
        <v>6.46</v>
      </c>
      <c r="BZ14">
        <v>5.97</v>
      </c>
      <c r="CA14">
        <v>6.91</v>
      </c>
      <c r="CB14">
        <v>5.87</v>
      </c>
      <c r="CC14">
        <v>5.9</v>
      </c>
      <c r="CD14">
        <v>6.22</v>
      </c>
      <c r="CE14">
        <v>6.96</v>
      </c>
      <c r="CF14">
        <v>8.26</v>
      </c>
      <c r="CG14">
        <v>6.95</v>
      </c>
      <c r="CH14">
        <v>6.49</v>
      </c>
      <c r="CI14">
        <v>6.86</v>
      </c>
      <c r="CJ14">
        <v>6.65</v>
      </c>
      <c r="CK14">
        <v>7.16</v>
      </c>
      <c r="CL14">
        <v>7.48</v>
      </c>
      <c r="CM14">
        <v>7.06</v>
      </c>
      <c r="CN14">
        <v>7.77</v>
      </c>
      <c r="CO14">
        <v>6.99</v>
      </c>
      <c r="CP14">
        <v>7.75</v>
      </c>
      <c r="CQ14">
        <v>6.96</v>
      </c>
      <c r="CR14">
        <v>7.49</v>
      </c>
      <c r="CS14">
        <v>19.57</v>
      </c>
      <c r="CT14">
        <v>17.77</v>
      </c>
      <c r="CU14">
        <v>26.77</v>
      </c>
      <c r="CV14">
        <v>18.05</v>
      </c>
      <c r="CW14">
        <v>18.68</v>
      </c>
      <c r="CX14">
        <v>25.34</v>
      </c>
      <c r="CY14">
        <v>30.76</v>
      </c>
      <c r="CZ14">
        <v>24.83</v>
      </c>
      <c r="DA14">
        <v>28.46</v>
      </c>
      <c r="DB14">
        <v>27.92</v>
      </c>
      <c r="DC14">
        <v>32.770000000000003</v>
      </c>
      <c r="DD14">
        <v>24.18</v>
      </c>
      <c r="DE14">
        <v>26.2</v>
      </c>
      <c r="DF14">
        <v>23.73</v>
      </c>
      <c r="DG14">
        <v>29.58</v>
      </c>
      <c r="DH14">
        <v>33.450000000000003</v>
      </c>
      <c r="DI14">
        <v>31.15</v>
      </c>
      <c r="DJ14">
        <v>34.200000000000003</v>
      </c>
      <c r="DK14">
        <v>35.49</v>
      </c>
      <c r="DL14">
        <v>32.53</v>
      </c>
      <c r="DM14">
        <v>24.91</v>
      </c>
      <c r="DN14">
        <v>24.27</v>
      </c>
      <c r="DO14">
        <v>29.69</v>
      </c>
      <c r="DP14">
        <v>29.24</v>
      </c>
      <c r="DQ14">
        <v>33.159999999999997</v>
      </c>
      <c r="DR14">
        <v>30.42</v>
      </c>
      <c r="DS14">
        <v>27.7</v>
      </c>
      <c r="DT14">
        <v>26.6</v>
      </c>
      <c r="DU14">
        <v>25.11</v>
      </c>
      <c r="DV14">
        <v>35.89</v>
      </c>
      <c r="DW14">
        <v>31.69</v>
      </c>
      <c r="DX14">
        <v>35.369999999999997</v>
      </c>
      <c r="DY14">
        <v>35.81</v>
      </c>
      <c r="DZ14">
        <v>37.9</v>
      </c>
      <c r="EA14">
        <v>37.75</v>
      </c>
      <c r="EB14">
        <v>44.02</v>
      </c>
      <c r="EC14">
        <v>42.4</v>
      </c>
      <c r="ED14">
        <v>41.68</v>
      </c>
      <c r="EE14">
        <v>44.32</v>
      </c>
      <c r="EF14">
        <v>42.67</v>
      </c>
      <c r="EG14">
        <v>47.98</v>
      </c>
      <c r="EH14">
        <v>46.37</v>
      </c>
      <c r="EI14">
        <v>47.57</v>
      </c>
      <c r="EJ14">
        <v>47.93</v>
      </c>
      <c r="EK14">
        <v>54.09</v>
      </c>
      <c r="EL14">
        <v>51.18</v>
      </c>
      <c r="EM14">
        <v>50.38</v>
      </c>
      <c r="EN14">
        <v>45.52</v>
      </c>
      <c r="EO14">
        <v>48.16</v>
      </c>
      <c r="EP14">
        <v>49.09</v>
      </c>
      <c r="EQ14">
        <v>49.15</v>
      </c>
      <c r="ER14">
        <v>44.11</v>
      </c>
      <c r="ES14">
        <v>49.87</v>
      </c>
      <c r="ET14">
        <v>43.15</v>
      </c>
      <c r="EU14">
        <v>43.04</v>
      </c>
      <c r="EV14">
        <v>40.65</v>
      </c>
      <c r="EW14">
        <v>36.58</v>
      </c>
      <c r="EX14">
        <v>39.67</v>
      </c>
      <c r="EY14">
        <v>37.81</v>
      </c>
      <c r="EZ14">
        <v>37.049999999999997</v>
      </c>
      <c r="FA14">
        <v>33.93</v>
      </c>
      <c r="FB14">
        <v>33.21</v>
      </c>
      <c r="FC14">
        <v>39.020000000000003</v>
      </c>
      <c r="FD14">
        <v>36.26</v>
      </c>
      <c r="FE14">
        <v>28.31</v>
      </c>
      <c r="FF14">
        <v>22.35</v>
      </c>
      <c r="FG14">
        <v>19.32</v>
      </c>
      <c r="FH14">
        <v>20.88</v>
      </c>
      <c r="FI14">
        <v>20.53</v>
      </c>
      <c r="FJ14">
        <v>16.38</v>
      </c>
      <c r="FK14">
        <v>17.010000000000002</v>
      </c>
      <c r="FL14">
        <v>17.899999999999999</v>
      </c>
      <c r="FM14">
        <v>15.7</v>
      </c>
      <c r="FN14">
        <v>17.329999999999998</v>
      </c>
      <c r="FO14">
        <v>13.16</v>
      </c>
      <c r="FP14">
        <v>15.53</v>
      </c>
      <c r="FQ14">
        <v>12.55</v>
      </c>
      <c r="FR14">
        <v>12.73</v>
      </c>
      <c r="FS14">
        <v>16.149999999999999</v>
      </c>
      <c r="FT14">
        <v>17.02</v>
      </c>
      <c r="FU14">
        <v>20.89</v>
      </c>
      <c r="FV14">
        <v>16.12</v>
      </c>
      <c r="FW14">
        <v>17.32</v>
      </c>
      <c r="FX14">
        <v>13.78</v>
      </c>
      <c r="FY14">
        <v>15.61</v>
      </c>
      <c r="FZ14">
        <v>19.760000000000002</v>
      </c>
      <c r="GA14">
        <v>18.850000000000001</v>
      </c>
      <c r="GB14">
        <v>14.28</v>
      </c>
      <c r="GC14">
        <v>14.18</v>
      </c>
      <c r="GD14">
        <v>15.44</v>
      </c>
      <c r="GE14">
        <v>15.54</v>
      </c>
      <c r="GF14">
        <v>14.33</v>
      </c>
      <c r="GG14">
        <v>14.49</v>
      </c>
      <c r="GH14">
        <v>8.3000000000000007</v>
      </c>
      <c r="GI14">
        <v>7.87</v>
      </c>
      <c r="GJ14">
        <v>8.31</v>
      </c>
      <c r="GK14">
        <v>7.81</v>
      </c>
      <c r="GL14">
        <v>8.48</v>
      </c>
      <c r="GM14">
        <v>8.56</v>
      </c>
      <c r="GN14">
        <v>8.73</v>
      </c>
      <c r="GO14">
        <v>8.0399999999999991</v>
      </c>
      <c r="GP14">
        <v>9.51</v>
      </c>
      <c r="GQ14">
        <v>10.18</v>
      </c>
      <c r="GR14">
        <v>9.4600000000000009</v>
      </c>
      <c r="GS14">
        <v>9.7200000000000006</v>
      </c>
      <c r="GT14">
        <v>10.7</v>
      </c>
      <c r="GU14">
        <v>9.27</v>
      </c>
      <c r="GV14">
        <v>10.87</v>
      </c>
      <c r="GW14">
        <v>10.71</v>
      </c>
      <c r="GX14">
        <v>10.96</v>
      </c>
      <c r="GY14">
        <v>12.18</v>
      </c>
      <c r="GZ14">
        <v>11.89</v>
      </c>
      <c r="HA14">
        <v>11.52</v>
      </c>
      <c r="HB14">
        <v>9.6999999999999993</v>
      </c>
      <c r="HC14">
        <v>9.07</v>
      </c>
      <c r="HD14">
        <v>8.9700000000000006</v>
      </c>
      <c r="HE14">
        <v>9.35</v>
      </c>
      <c r="HF14">
        <v>10.37</v>
      </c>
      <c r="HG14">
        <v>10.28</v>
      </c>
      <c r="HH14">
        <v>10.79</v>
      </c>
      <c r="HI14">
        <v>11.11</v>
      </c>
      <c r="HJ14">
        <v>12.64</v>
      </c>
      <c r="HK14">
        <v>12.31</v>
      </c>
      <c r="HL14">
        <v>11.1</v>
      </c>
      <c r="HM14">
        <v>11.64</v>
      </c>
      <c r="HN14">
        <v>12.96</v>
      </c>
      <c r="HO14">
        <v>13.22</v>
      </c>
      <c r="HP14">
        <v>13.79</v>
      </c>
      <c r="HQ14">
        <v>14.38</v>
      </c>
      <c r="HR14">
        <v>15.13</v>
      </c>
      <c r="HS14">
        <v>14.84</v>
      </c>
      <c r="HT14">
        <v>14.24</v>
      </c>
      <c r="HU14">
        <v>15.9</v>
      </c>
      <c r="HV14">
        <v>15.72</v>
      </c>
      <c r="HW14">
        <v>16.03</v>
      </c>
      <c r="HX14">
        <v>15.49</v>
      </c>
      <c r="HY14">
        <v>17.07</v>
      </c>
      <c r="HZ14">
        <v>18.079999999999998</v>
      </c>
      <c r="IA14">
        <v>18.25</v>
      </c>
      <c r="IB14">
        <v>17.28</v>
      </c>
      <c r="IC14">
        <v>17.36</v>
      </c>
      <c r="ID14">
        <v>17.940000000000001</v>
      </c>
      <c r="IE14">
        <v>17.28</v>
      </c>
      <c r="IF14">
        <v>15.98</v>
      </c>
      <c r="IG14">
        <v>16.559999999999999</v>
      </c>
      <c r="IH14">
        <v>15.78</v>
      </c>
      <c r="II14">
        <v>16.059999999999999</v>
      </c>
      <c r="IJ14">
        <v>14.47</v>
      </c>
      <c r="IK14">
        <v>13.64</v>
      </c>
      <c r="IL14">
        <v>13.5</v>
      </c>
      <c r="IM14">
        <v>13.54</v>
      </c>
      <c r="IN14">
        <v>13.8</v>
      </c>
      <c r="IO14">
        <v>14.35</v>
      </c>
      <c r="IP14">
        <v>14.31</v>
      </c>
      <c r="IQ14">
        <v>12.78</v>
      </c>
      <c r="IR14">
        <v>11.75</v>
      </c>
      <c r="IS14">
        <v>11.22</v>
      </c>
      <c r="IT14">
        <v>11.9</v>
      </c>
      <c r="IU14">
        <v>8.76</v>
      </c>
      <c r="IV14">
        <v>7.12</v>
      </c>
      <c r="IW14">
        <v>7.35</v>
      </c>
      <c r="IX14">
        <v>5.97</v>
      </c>
      <c r="IY14">
        <v>5.34</v>
      </c>
      <c r="IZ14">
        <v>4.67</v>
      </c>
      <c r="JA14">
        <v>4.82</v>
      </c>
      <c r="JB14">
        <v>5.34</v>
      </c>
      <c r="JC14">
        <v>5.13</v>
      </c>
      <c r="JD14">
        <v>5.09</v>
      </c>
      <c r="JE14">
        <v>5.9</v>
      </c>
      <c r="JF14">
        <v>5.1100000000000003</v>
      </c>
      <c r="JG14">
        <v>5.08</v>
      </c>
      <c r="JH14">
        <v>4.97</v>
      </c>
      <c r="JI14">
        <v>5.68</v>
      </c>
      <c r="JJ14">
        <v>6.78</v>
      </c>
      <c r="JK14">
        <v>5.94</v>
      </c>
      <c r="JL14">
        <v>5.28</v>
      </c>
      <c r="JM14">
        <v>6.06</v>
      </c>
      <c r="JN14">
        <v>5.63</v>
      </c>
      <c r="JO14">
        <v>5.65</v>
      </c>
      <c r="JP14">
        <v>6.07</v>
      </c>
      <c r="JQ14">
        <v>6.17</v>
      </c>
      <c r="JR14">
        <v>7</v>
      </c>
      <c r="JS14">
        <v>5.96</v>
      </c>
      <c r="JT14">
        <v>6.74</v>
      </c>
      <c r="JU14">
        <v>6.02</v>
      </c>
      <c r="JV14">
        <v>6.6</v>
      </c>
      <c r="JW14">
        <v>32.04</v>
      </c>
      <c r="JX14">
        <v>34.08</v>
      </c>
      <c r="JY14">
        <v>40.53</v>
      </c>
      <c r="JZ14">
        <v>28.33</v>
      </c>
      <c r="KA14">
        <v>27.94</v>
      </c>
      <c r="KB14">
        <v>32.770000000000003</v>
      </c>
      <c r="KC14">
        <v>53.53</v>
      </c>
      <c r="KD14">
        <v>39.130000000000003</v>
      </c>
      <c r="KE14">
        <v>45.86</v>
      </c>
      <c r="KF14">
        <v>52.24</v>
      </c>
      <c r="KG14">
        <v>46.21</v>
      </c>
      <c r="KH14">
        <v>42.06</v>
      </c>
      <c r="KI14">
        <v>53.59</v>
      </c>
      <c r="KJ14">
        <v>52.54</v>
      </c>
      <c r="KK14">
        <v>42.47</v>
      </c>
      <c r="KL14">
        <v>62.65</v>
      </c>
      <c r="KM14">
        <v>54.03</v>
      </c>
      <c r="KN14">
        <v>55.37</v>
      </c>
      <c r="KO14">
        <v>50.39</v>
      </c>
      <c r="KP14">
        <v>35.72</v>
      </c>
      <c r="KQ14">
        <v>47.77</v>
      </c>
      <c r="KR14">
        <v>46.66</v>
      </c>
      <c r="KS14">
        <v>48.02</v>
      </c>
      <c r="KT14">
        <v>45.29</v>
      </c>
      <c r="KU14">
        <v>45.24</v>
      </c>
      <c r="KV14">
        <v>47.85</v>
      </c>
      <c r="KW14">
        <v>52.22</v>
      </c>
      <c r="KX14">
        <v>50.88</v>
      </c>
      <c r="KY14">
        <v>56.71</v>
      </c>
      <c r="KZ14">
        <v>64.87</v>
      </c>
      <c r="LA14">
        <v>52.95</v>
      </c>
      <c r="LB14">
        <v>61.36</v>
      </c>
      <c r="LC14">
        <v>62.6</v>
      </c>
      <c r="LD14">
        <v>48.28</v>
      </c>
      <c r="LE14">
        <v>53.83</v>
      </c>
      <c r="LF14">
        <v>66.13</v>
      </c>
      <c r="LG14">
        <v>66.58</v>
      </c>
      <c r="LH14">
        <v>70.27</v>
      </c>
      <c r="LI14">
        <v>69.25</v>
      </c>
      <c r="LJ14">
        <v>72.56</v>
      </c>
      <c r="LK14">
        <v>60.93</v>
      </c>
      <c r="LL14">
        <v>68.930000000000007</v>
      </c>
      <c r="LM14">
        <v>64.17</v>
      </c>
      <c r="LN14">
        <v>67.47</v>
      </c>
      <c r="LO14">
        <v>74.25</v>
      </c>
      <c r="LP14">
        <v>78.58</v>
      </c>
      <c r="LQ14">
        <v>79.87</v>
      </c>
      <c r="LR14">
        <v>68.040000000000006</v>
      </c>
      <c r="LS14">
        <v>67.33</v>
      </c>
      <c r="LT14">
        <v>71.849999999999994</v>
      </c>
      <c r="LU14">
        <v>86.44</v>
      </c>
      <c r="LV14">
        <v>75.739999999999995</v>
      </c>
      <c r="LW14">
        <v>74.86</v>
      </c>
      <c r="LX14">
        <v>71.77</v>
      </c>
      <c r="LY14">
        <v>55.17</v>
      </c>
      <c r="LZ14">
        <v>64.650000000000006</v>
      </c>
      <c r="MA14">
        <v>61.12</v>
      </c>
      <c r="MB14">
        <v>60.86</v>
      </c>
      <c r="MC14">
        <v>58.71</v>
      </c>
      <c r="MD14">
        <v>66.83</v>
      </c>
      <c r="ME14">
        <v>48.3</v>
      </c>
      <c r="MF14">
        <v>48.93</v>
      </c>
      <c r="MG14">
        <v>60.51</v>
      </c>
      <c r="MH14">
        <v>56.13</v>
      </c>
      <c r="MI14">
        <v>44.15</v>
      </c>
      <c r="MJ14">
        <v>31.27</v>
      </c>
      <c r="MK14">
        <v>29.48</v>
      </c>
      <c r="ML14">
        <v>45.91</v>
      </c>
      <c r="MM14">
        <v>35.35</v>
      </c>
      <c r="MN14">
        <v>27.85</v>
      </c>
      <c r="MO14">
        <v>29.23</v>
      </c>
      <c r="MP14">
        <v>25.64</v>
      </c>
      <c r="MQ14">
        <v>30.89</v>
      </c>
      <c r="MR14">
        <v>41.03</v>
      </c>
      <c r="MS14">
        <v>24.88</v>
      </c>
      <c r="MT14">
        <v>30.84</v>
      </c>
      <c r="MU14">
        <v>21.42</v>
      </c>
      <c r="MV14">
        <v>20.76</v>
      </c>
      <c r="MW14">
        <v>27.74</v>
      </c>
      <c r="MX14">
        <v>24.19</v>
      </c>
      <c r="MY14">
        <v>29.57</v>
      </c>
      <c r="MZ14">
        <v>27.15</v>
      </c>
      <c r="NA14">
        <v>25.66</v>
      </c>
      <c r="NB14">
        <v>24.53</v>
      </c>
      <c r="NC14">
        <v>26.45</v>
      </c>
      <c r="ND14">
        <v>23.65</v>
      </c>
      <c r="NE14">
        <v>26.64</v>
      </c>
      <c r="NF14">
        <v>21.33</v>
      </c>
      <c r="NG14">
        <v>23.25</v>
      </c>
      <c r="NH14">
        <v>27.17</v>
      </c>
      <c r="NI14">
        <v>24.96</v>
      </c>
      <c r="NJ14">
        <v>18.55</v>
      </c>
      <c r="NK14">
        <v>19.28</v>
      </c>
      <c r="NL14">
        <v>17.600000000000001</v>
      </c>
      <c r="NM14">
        <v>15.05</v>
      </c>
      <c r="NN14">
        <v>24.43</v>
      </c>
      <c r="NO14">
        <v>16.62</v>
      </c>
      <c r="NP14">
        <v>17.41</v>
      </c>
      <c r="NQ14">
        <v>24.47</v>
      </c>
      <c r="NR14">
        <v>26.76</v>
      </c>
      <c r="NS14">
        <v>23.07</v>
      </c>
      <c r="NT14">
        <v>25.34</v>
      </c>
      <c r="NU14">
        <v>23.93</v>
      </c>
      <c r="NV14">
        <v>30.25</v>
      </c>
      <c r="NW14">
        <v>21.14</v>
      </c>
      <c r="NX14">
        <v>20.77</v>
      </c>
      <c r="NY14">
        <v>19.25</v>
      </c>
      <c r="NZ14">
        <v>26.67</v>
      </c>
      <c r="OA14">
        <v>27.35</v>
      </c>
      <c r="OB14">
        <v>26.89</v>
      </c>
      <c r="OC14">
        <v>30.8</v>
      </c>
      <c r="OD14">
        <v>32.78</v>
      </c>
      <c r="OE14">
        <v>31.98</v>
      </c>
      <c r="OF14">
        <v>21.02</v>
      </c>
      <c r="OG14">
        <v>20.100000000000001</v>
      </c>
      <c r="OH14">
        <v>26.66</v>
      </c>
      <c r="OI14">
        <v>26.2</v>
      </c>
      <c r="OJ14">
        <v>30.89</v>
      </c>
      <c r="OK14">
        <v>26.6</v>
      </c>
      <c r="OL14">
        <v>22.92</v>
      </c>
      <c r="OM14">
        <v>23.92</v>
      </c>
      <c r="ON14">
        <v>21.08</v>
      </c>
      <c r="OO14">
        <v>31.23</v>
      </c>
      <c r="OP14">
        <v>28.22</v>
      </c>
      <c r="OQ14">
        <v>31.09</v>
      </c>
      <c r="OR14">
        <v>31.89</v>
      </c>
      <c r="OS14">
        <v>36.17</v>
      </c>
      <c r="OT14">
        <v>34.97</v>
      </c>
      <c r="OU14">
        <v>40.22</v>
      </c>
      <c r="OV14">
        <v>37.17</v>
      </c>
      <c r="OW14">
        <v>36.21</v>
      </c>
      <c r="OX14">
        <v>39.770000000000003</v>
      </c>
      <c r="OY14">
        <v>37.89</v>
      </c>
      <c r="OZ14">
        <v>46.19</v>
      </c>
      <c r="PA14">
        <v>42.18</v>
      </c>
      <c r="PB14">
        <v>44.74</v>
      </c>
      <c r="PC14">
        <v>44.4</v>
      </c>
      <c r="PD14">
        <v>50.5</v>
      </c>
      <c r="PE14">
        <v>46.47</v>
      </c>
      <c r="PF14">
        <v>44.96</v>
      </c>
      <c r="PG14">
        <v>42.16</v>
      </c>
      <c r="PH14">
        <v>44.99</v>
      </c>
      <c r="PI14">
        <v>45.53</v>
      </c>
      <c r="PJ14">
        <v>41.41</v>
      </c>
      <c r="PK14">
        <v>38.11</v>
      </c>
      <c r="PL14">
        <v>45.52</v>
      </c>
      <c r="PM14">
        <v>37.82</v>
      </c>
      <c r="PN14">
        <v>40.39</v>
      </c>
      <c r="PO14">
        <v>35.909999999999997</v>
      </c>
      <c r="PP14">
        <v>31.85</v>
      </c>
      <c r="PQ14">
        <v>35.44</v>
      </c>
      <c r="PR14">
        <v>33.770000000000003</v>
      </c>
      <c r="PS14">
        <v>31.17</v>
      </c>
      <c r="PT14">
        <v>31.06</v>
      </c>
      <c r="PU14">
        <v>29.91</v>
      </c>
      <c r="PV14">
        <v>33.96</v>
      </c>
      <c r="PW14">
        <v>31.97</v>
      </c>
      <c r="PX14">
        <v>24.52</v>
      </c>
      <c r="PY14">
        <v>20.149999999999999</v>
      </c>
      <c r="PZ14">
        <v>16.47</v>
      </c>
      <c r="QA14">
        <v>13.91</v>
      </c>
      <c r="QB14">
        <v>16.760000000000002</v>
      </c>
      <c r="QC14">
        <v>13.34</v>
      </c>
      <c r="QD14">
        <v>13.95</v>
      </c>
      <c r="QE14">
        <v>16</v>
      </c>
      <c r="QF14">
        <v>11.84</v>
      </c>
      <c r="QG14">
        <v>11.35</v>
      </c>
      <c r="QH14">
        <v>9.9700000000000006</v>
      </c>
      <c r="QI14">
        <v>11.28</v>
      </c>
      <c r="QJ14">
        <v>10.18</v>
      </c>
      <c r="QK14">
        <v>10.49</v>
      </c>
      <c r="QL14">
        <v>12.89</v>
      </c>
      <c r="QM14">
        <v>15.02</v>
      </c>
      <c r="QN14">
        <v>19.05</v>
      </c>
      <c r="QO14">
        <v>13.69</v>
      </c>
      <c r="QP14">
        <v>15.69</v>
      </c>
      <c r="QQ14">
        <v>12.03</v>
      </c>
      <c r="QR14">
        <v>13.85</v>
      </c>
      <c r="QS14">
        <v>19.100000000000001</v>
      </c>
      <c r="QT14">
        <v>17.690000000000001</v>
      </c>
      <c r="QU14">
        <v>13.19</v>
      </c>
      <c r="QV14">
        <v>12.77</v>
      </c>
      <c r="QW14">
        <v>12.92</v>
      </c>
      <c r="QX14">
        <v>13.34</v>
      </c>
      <c r="QY14">
        <v>13.5</v>
      </c>
      <c r="QZ14">
        <v>13.5</v>
      </c>
      <c r="RA14">
        <v>7.9</v>
      </c>
      <c r="RB14">
        <v>7.44</v>
      </c>
      <c r="RC14">
        <v>7.9</v>
      </c>
      <c r="RD14">
        <v>7.72</v>
      </c>
      <c r="RE14">
        <v>8.64</v>
      </c>
      <c r="RF14">
        <v>8.4</v>
      </c>
      <c r="RG14">
        <v>8.9</v>
      </c>
      <c r="RH14">
        <v>7.76</v>
      </c>
      <c r="RI14">
        <v>9.5</v>
      </c>
      <c r="RJ14">
        <v>10.18</v>
      </c>
      <c r="RK14">
        <v>9.86</v>
      </c>
      <c r="RL14">
        <v>9.4700000000000006</v>
      </c>
      <c r="RM14">
        <v>10.78</v>
      </c>
      <c r="RN14">
        <v>9.14</v>
      </c>
      <c r="RO14">
        <v>10.17</v>
      </c>
      <c r="RP14">
        <v>10.63</v>
      </c>
      <c r="RQ14">
        <v>11.2</v>
      </c>
      <c r="RR14">
        <v>12.41</v>
      </c>
      <c r="RS14">
        <v>12.67</v>
      </c>
      <c r="RT14">
        <v>11.74</v>
      </c>
      <c r="RU14">
        <v>9.19</v>
      </c>
      <c r="RV14">
        <v>8.4</v>
      </c>
      <c r="RW14">
        <v>8.8800000000000008</v>
      </c>
      <c r="RX14">
        <v>9.1</v>
      </c>
      <c r="RY14">
        <v>10.18</v>
      </c>
      <c r="RZ14">
        <v>10.14</v>
      </c>
      <c r="SA14">
        <v>10.98</v>
      </c>
      <c r="SB14">
        <v>11.06</v>
      </c>
      <c r="SC14">
        <v>12.78</v>
      </c>
      <c r="SD14">
        <v>12.24</v>
      </c>
      <c r="SE14">
        <v>11.12</v>
      </c>
      <c r="SF14">
        <v>11.89</v>
      </c>
      <c r="SG14">
        <v>13.18</v>
      </c>
      <c r="SH14">
        <v>12.93</v>
      </c>
      <c r="SI14">
        <v>13.61</v>
      </c>
      <c r="SJ14">
        <v>14.46</v>
      </c>
      <c r="SK14">
        <v>15.18</v>
      </c>
      <c r="SL14">
        <v>14.95</v>
      </c>
      <c r="SM14">
        <v>14.54</v>
      </c>
      <c r="SN14">
        <v>16.440000000000001</v>
      </c>
      <c r="SO14">
        <v>16.239999999999998</v>
      </c>
      <c r="SP14">
        <v>16.25</v>
      </c>
      <c r="SQ14">
        <v>15.64</v>
      </c>
      <c r="SR14">
        <v>16.95</v>
      </c>
      <c r="SS14">
        <v>18.170000000000002</v>
      </c>
      <c r="ST14">
        <v>18.18</v>
      </c>
      <c r="SU14">
        <v>17.559999999999999</v>
      </c>
      <c r="SV14">
        <v>17.739999999999998</v>
      </c>
      <c r="SW14">
        <v>17.89</v>
      </c>
      <c r="SX14">
        <v>17.66</v>
      </c>
      <c r="SY14">
        <v>16.829999999999998</v>
      </c>
      <c r="SZ14">
        <v>17</v>
      </c>
      <c r="TA14">
        <v>16.11</v>
      </c>
      <c r="TB14">
        <v>16.39</v>
      </c>
      <c r="TC14">
        <v>14.85</v>
      </c>
      <c r="TD14">
        <v>14.13</v>
      </c>
      <c r="TE14">
        <v>14.18</v>
      </c>
      <c r="TF14">
        <v>14.08</v>
      </c>
      <c r="TG14">
        <v>14.37</v>
      </c>
      <c r="TH14">
        <v>15.01</v>
      </c>
      <c r="TI14">
        <v>14.78</v>
      </c>
      <c r="TJ14">
        <v>12.93</v>
      </c>
      <c r="TK14">
        <v>11.79</v>
      </c>
      <c r="TL14">
        <v>11.14</v>
      </c>
      <c r="TM14">
        <v>12.21</v>
      </c>
      <c r="TN14">
        <v>8.6300000000000008</v>
      </c>
      <c r="TO14">
        <v>7.13</v>
      </c>
      <c r="TP14">
        <v>7.45</v>
      </c>
      <c r="TQ14">
        <v>6.11</v>
      </c>
      <c r="TR14">
        <v>5.43</v>
      </c>
      <c r="TS14">
        <v>4.75</v>
      </c>
      <c r="TT14">
        <v>4.96</v>
      </c>
      <c r="TU14">
        <v>5.24</v>
      </c>
      <c r="TV14">
        <v>5.21</v>
      </c>
      <c r="TW14">
        <v>5.24</v>
      </c>
      <c r="TX14">
        <v>6.04</v>
      </c>
      <c r="TY14">
        <v>5.17</v>
      </c>
      <c r="TZ14">
        <v>5.33</v>
      </c>
      <c r="UA14">
        <v>5.16</v>
      </c>
      <c r="UB14">
        <v>5.74</v>
      </c>
      <c r="UC14">
        <v>6.99</v>
      </c>
      <c r="UD14">
        <v>6.2</v>
      </c>
      <c r="UE14">
        <v>5.58</v>
      </c>
      <c r="UF14">
        <v>6.3</v>
      </c>
      <c r="UG14">
        <v>5.81</v>
      </c>
      <c r="UH14">
        <v>5.74</v>
      </c>
      <c r="UI14">
        <v>6.16</v>
      </c>
      <c r="UJ14">
        <v>6.41</v>
      </c>
      <c r="UK14">
        <v>7.38</v>
      </c>
      <c r="UL14">
        <v>6.1</v>
      </c>
      <c r="UM14">
        <v>7.13</v>
      </c>
      <c r="UN14">
        <v>6.27</v>
      </c>
      <c r="UO14">
        <v>6.9</v>
      </c>
      <c r="UP14">
        <v>9.73</v>
      </c>
      <c r="UQ14">
        <v>9.48</v>
      </c>
      <c r="UR14">
        <v>9.7799999999999994</v>
      </c>
      <c r="US14">
        <v>8.14</v>
      </c>
      <c r="UT14">
        <v>7.9</v>
      </c>
      <c r="UU14">
        <v>9.16</v>
      </c>
      <c r="UV14">
        <v>8.09</v>
      </c>
      <c r="UW14">
        <v>9.1199999999999992</v>
      </c>
      <c r="UX14">
        <v>9.57</v>
      </c>
      <c r="UY14">
        <v>10.16</v>
      </c>
      <c r="UZ14">
        <v>7.92</v>
      </c>
      <c r="VA14">
        <v>10.68</v>
      </c>
      <c r="VB14">
        <v>10.37</v>
      </c>
      <c r="VC14">
        <v>9.74</v>
      </c>
      <c r="VD14">
        <v>13.64</v>
      </c>
      <c r="VE14">
        <v>11.05</v>
      </c>
      <c r="VF14">
        <v>9.99</v>
      </c>
      <c r="VG14">
        <v>11.26</v>
      </c>
      <c r="VH14">
        <v>8.66</v>
      </c>
      <c r="VI14">
        <v>10.61</v>
      </c>
      <c r="VJ14">
        <v>11.83</v>
      </c>
      <c r="VK14">
        <v>11.89</v>
      </c>
      <c r="VL14">
        <v>9.39</v>
      </c>
      <c r="VM14">
        <v>10.5</v>
      </c>
      <c r="VN14">
        <v>11.25</v>
      </c>
      <c r="VO14">
        <v>10.9</v>
      </c>
      <c r="VP14">
        <v>9.8699999999999992</v>
      </c>
      <c r="VQ14">
        <v>11.34</v>
      </c>
      <c r="VR14">
        <v>11.96</v>
      </c>
      <c r="VS14">
        <v>12.65</v>
      </c>
      <c r="VT14">
        <v>11.02</v>
      </c>
      <c r="VU14">
        <v>10.42</v>
      </c>
      <c r="VV14">
        <v>11.8</v>
      </c>
      <c r="VW14">
        <v>14.79</v>
      </c>
      <c r="VX14">
        <v>14.74</v>
      </c>
      <c r="VY14">
        <v>13.94</v>
      </c>
      <c r="VZ14">
        <v>14.88</v>
      </c>
      <c r="WA14">
        <v>14.3</v>
      </c>
      <c r="WB14">
        <v>12.6</v>
      </c>
      <c r="WC14">
        <v>12.87</v>
      </c>
      <c r="WD14">
        <v>12.85</v>
      </c>
      <c r="WE14">
        <v>14.77</v>
      </c>
      <c r="WF14">
        <v>14.64</v>
      </c>
      <c r="WG14">
        <v>17.8</v>
      </c>
      <c r="WH14">
        <v>17.510000000000002</v>
      </c>
      <c r="WI14">
        <v>18.649999999999999</v>
      </c>
      <c r="WJ14">
        <v>15.58</v>
      </c>
      <c r="WK14">
        <v>15.01</v>
      </c>
      <c r="WL14">
        <v>18.239999999999998</v>
      </c>
      <c r="WM14">
        <v>15.01</v>
      </c>
      <c r="WN14">
        <v>10.86</v>
      </c>
      <c r="WO14">
        <v>13.91</v>
      </c>
      <c r="WP14">
        <v>13.64</v>
      </c>
      <c r="WQ14">
        <v>13.89</v>
      </c>
      <c r="WR14">
        <v>12.05</v>
      </c>
      <c r="WS14">
        <v>10.39</v>
      </c>
      <c r="WT14">
        <v>9.0399999999999991</v>
      </c>
      <c r="WU14">
        <v>10.039999999999999</v>
      </c>
      <c r="WV14">
        <v>9.86</v>
      </c>
      <c r="WW14">
        <v>9.77</v>
      </c>
      <c r="WX14">
        <v>10.98</v>
      </c>
      <c r="WY14">
        <v>11.72</v>
      </c>
      <c r="WZ14">
        <v>11.51</v>
      </c>
      <c r="XA14">
        <v>11.75</v>
      </c>
      <c r="XB14">
        <v>9.6199999999999992</v>
      </c>
      <c r="XC14">
        <v>9.65</v>
      </c>
      <c r="XD14">
        <v>7.08</v>
      </c>
      <c r="XE14">
        <v>6.62</v>
      </c>
      <c r="XF14">
        <v>4.95</v>
      </c>
      <c r="XG14">
        <v>4.62</v>
      </c>
      <c r="XH14">
        <v>4.03</v>
      </c>
      <c r="XI14">
        <v>3.77</v>
      </c>
      <c r="XJ14">
        <v>6.01</v>
      </c>
      <c r="XK14">
        <v>4.57</v>
      </c>
      <c r="XL14">
        <v>3.97</v>
      </c>
      <c r="XM14">
        <v>4.9000000000000004</v>
      </c>
      <c r="XN14">
        <v>4.67</v>
      </c>
      <c r="XO14">
        <v>3.28</v>
      </c>
      <c r="XP14">
        <v>3.58</v>
      </c>
      <c r="XQ14">
        <v>5.25</v>
      </c>
      <c r="XR14">
        <v>5.19</v>
      </c>
      <c r="XS14">
        <v>4.05</v>
      </c>
      <c r="XT14">
        <v>3.04</v>
      </c>
      <c r="XU14">
        <v>4.2699999999999996</v>
      </c>
      <c r="XV14">
        <v>4.1399999999999997</v>
      </c>
      <c r="XW14">
        <v>4.9400000000000004</v>
      </c>
      <c r="XX14">
        <v>5.26</v>
      </c>
      <c r="XY14">
        <v>4.1500000000000004</v>
      </c>
      <c r="XZ14">
        <v>3.8</v>
      </c>
      <c r="YA14">
        <v>4.74</v>
      </c>
      <c r="YB14">
        <v>3.54</v>
      </c>
      <c r="YC14">
        <v>4.1100000000000003</v>
      </c>
      <c r="YD14">
        <v>4.33</v>
      </c>
    </row>
    <row r="15" spans="1:654" x14ac:dyDescent="0.3">
      <c r="A15" t="s">
        <v>156</v>
      </c>
      <c r="B15" t="str">
        <f t="shared" si="0"/>
        <v>14</v>
      </c>
      <c r="C15" t="s">
        <v>6</v>
      </c>
      <c r="D15">
        <v>12.83</v>
      </c>
      <c r="E15">
        <v>13.4</v>
      </c>
      <c r="F15">
        <v>11.95</v>
      </c>
      <c r="G15">
        <v>12.63</v>
      </c>
      <c r="H15">
        <v>12.95</v>
      </c>
      <c r="I15">
        <v>11.46</v>
      </c>
      <c r="J15">
        <v>13.53</v>
      </c>
      <c r="K15">
        <v>12.46</v>
      </c>
      <c r="L15">
        <v>13.65</v>
      </c>
      <c r="M15">
        <v>13.01</v>
      </c>
      <c r="N15">
        <v>15.16</v>
      </c>
      <c r="O15">
        <v>12.53</v>
      </c>
      <c r="P15">
        <v>13.64</v>
      </c>
      <c r="Q15">
        <v>13.19</v>
      </c>
      <c r="R15">
        <v>15.2</v>
      </c>
      <c r="S15">
        <v>13.62</v>
      </c>
      <c r="T15">
        <v>16.88</v>
      </c>
      <c r="U15">
        <v>15.39</v>
      </c>
      <c r="V15">
        <v>17.21</v>
      </c>
      <c r="W15">
        <v>15.62</v>
      </c>
      <c r="X15">
        <v>16.46</v>
      </c>
      <c r="Y15">
        <v>16.079999999999998</v>
      </c>
      <c r="Z15">
        <v>14.16</v>
      </c>
      <c r="AA15">
        <v>13.36</v>
      </c>
      <c r="AB15">
        <v>15.12</v>
      </c>
      <c r="AC15">
        <v>15.83</v>
      </c>
      <c r="AD15">
        <v>16.329999999999998</v>
      </c>
      <c r="AE15">
        <v>16.29</v>
      </c>
      <c r="AF15">
        <v>18.600000000000001</v>
      </c>
      <c r="AG15">
        <v>17.21</v>
      </c>
      <c r="AH15">
        <v>18.11</v>
      </c>
      <c r="AI15">
        <v>17.47</v>
      </c>
      <c r="AJ15">
        <v>19.34</v>
      </c>
      <c r="AK15">
        <v>18.579999999999998</v>
      </c>
      <c r="AL15">
        <v>19.75</v>
      </c>
      <c r="AM15">
        <v>18.7</v>
      </c>
      <c r="AN15">
        <v>22.1</v>
      </c>
      <c r="AO15">
        <v>23.51</v>
      </c>
      <c r="AP15">
        <v>23.49</v>
      </c>
      <c r="AQ15">
        <v>24.77</v>
      </c>
      <c r="AR15">
        <v>26.69</v>
      </c>
      <c r="AS15">
        <v>27.26</v>
      </c>
      <c r="AT15">
        <v>26.25</v>
      </c>
      <c r="AU15">
        <v>25.12</v>
      </c>
      <c r="AV15">
        <v>27.71</v>
      </c>
      <c r="AW15">
        <v>28.5</v>
      </c>
      <c r="AX15">
        <v>28.72</v>
      </c>
      <c r="AY15">
        <v>28.79</v>
      </c>
      <c r="AZ15">
        <v>29.91</v>
      </c>
      <c r="BA15">
        <v>29.37</v>
      </c>
      <c r="BB15">
        <v>28.34</v>
      </c>
      <c r="BC15">
        <v>26.07</v>
      </c>
      <c r="BD15">
        <v>26.68</v>
      </c>
      <c r="BE15">
        <v>26.31</v>
      </c>
      <c r="BF15">
        <v>24.11</v>
      </c>
      <c r="BG15">
        <v>23.97</v>
      </c>
      <c r="BH15">
        <v>25.55</v>
      </c>
      <c r="BI15">
        <v>24.45</v>
      </c>
      <c r="BJ15">
        <v>23.44</v>
      </c>
      <c r="BK15">
        <v>20.86</v>
      </c>
      <c r="BL15">
        <v>22.7</v>
      </c>
      <c r="BM15">
        <v>21.84</v>
      </c>
      <c r="BN15">
        <v>20.55</v>
      </c>
      <c r="BO15">
        <v>19.93</v>
      </c>
      <c r="BP15">
        <v>18.989999999999998</v>
      </c>
      <c r="BQ15">
        <v>15.29</v>
      </c>
      <c r="BR15">
        <v>13.75</v>
      </c>
      <c r="BS15">
        <v>11.3</v>
      </c>
      <c r="BT15">
        <v>9.3800000000000008</v>
      </c>
      <c r="BU15">
        <v>8.25</v>
      </c>
      <c r="BV15">
        <v>8.2100000000000009</v>
      </c>
      <c r="BW15">
        <v>6.49</v>
      </c>
      <c r="BX15">
        <v>7.21</v>
      </c>
      <c r="BY15">
        <v>7.85</v>
      </c>
      <c r="BZ15">
        <v>7.88</v>
      </c>
      <c r="CA15">
        <v>8.0299999999999994</v>
      </c>
      <c r="CB15">
        <v>7.75</v>
      </c>
      <c r="CC15">
        <v>7.43</v>
      </c>
      <c r="CD15">
        <v>7.65</v>
      </c>
      <c r="CE15">
        <v>8.06</v>
      </c>
      <c r="CF15">
        <v>9.01</v>
      </c>
      <c r="CG15">
        <v>9.9600000000000009</v>
      </c>
      <c r="CH15">
        <v>10.25</v>
      </c>
      <c r="CI15">
        <v>10.91</v>
      </c>
      <c r="CJ15">
        <v>11.79</v>
      </c>
      <c r="CK15">
        <v>10.76</v>
      </c>
      <c r="CL15">
        <v>10.55</v>
      </c>
      <c r="CM15">
        <v>9.8000000000000007</v>
      </c>
      <c r="CN15">
        <v>12.04</v>
      </c>
      <c r="CO15">
        <v>11.45</v>
      </c>
      <c r="CP15">
        <v>10.43</v>
      </c>
      <c r="CQ15">
        <v>11.15</v>
      </c>
      <c r="CR15">
        <v>12.15</v>
      </c>
      <c r="CS15">
        <v>31.91</v>
      </c>
      <c r="CT15">
        <v>25.66</v>
      </c>
      <c r="CU15">
        <v>24.24</v>
      </c>
      <c r="CV15">
        <v>28.65</v>
      </c>
      <c r="CW15">
        <v>31.24</v>
      </c>
      <c r="CX15">
        <v>28.52</v>
      </c>
      <c r="CY15">
        <v>26.72</v>
      </c>
      <c r="CZ15">
        <v>27.65</v>
      </c>
      <c r="DA15">
        <v>31.73</v>
      </c>
      <c r="DB15">
        <v>31.68</v>
      </c>
      <c r="DC15">
        <v>33.15</v>
      </c>
      <c r="DD15">
        <v>25.33</v>
      </c>
      <c r="DE15">
        <v>25.52</v>
      </c>
      <c r="DF15">
        <v>27.66</v>
      </c>
      <c r="DG15">
        <v>26.8</v>
      </c>
      <c r="DH15">
        <v>35.18</v>
      </c>
      <c r="DI15">
        <v>37.79</v>
      </c>
      <c r="DJ15">
        <v>35.04</v>
      </c>
      <c r="DK15">
        <v>38.450000000000003</v>
      </c>
      <c r="DL15">
        <v>38.68</v>
      </c>
      <c r="DM15">
        <v>37.46</v>
      </c>
      <c r="DN15">
        <v>38.69</v>
      </c>
      <c r="DO15">
        <v>32.159999999999997</v>
      </c>
      <c r="DP15">
        <v>29.89</v>
      </c>
      <c r="DQ15">
        <v>32.74</v>
      </c>
      <c r="DR15">
        <v>33.29</v>
      </c>
      <c r="DS15">
        <v>40.4</v>
      </c>
      <c r="DT15">
        <v>40.22</v>
      </c>
      <c r="DU15">
        <v>38.74</v>
      </c>
      <c r="DV15">
        <v>34.57</v>
      </c>
      <c r="DW15">
        <v>38.31</v>
      </c>
      <c r="DX15">
        <v>37.21</v>
      </c>
      <c r="DY15">
        <v>48.38</v>
      </c>
      <c r="DZ15">
        <v>44.34</v>
      </c>
      <c r="EA15">
        <v>44.22</v>
      </c>
      <c r="EB15">
        <v>45.2</v>
      </c>
      <c r="EC15">
        <v>49.17</v>
      </c>
      <c r="ED15">
        <v>50.24</v>
      </c>
      <c r="EE15">
        <v>49.39</v>
      </c>
      <c r="EF15">
        <v>48.2</v>
      </c>
      <c r="EG15">
        <v>55.05</v>
      </c>
      <c r="EH15">
        <v>58.42</v>
      </c>
      <c r="EI15">
        <v>53.32</v>
      </c>
      <c r="EJ15">
        <v>50.4</v>
      </c>
      <c r="EK15">
        <v>46.96</v>
      </c>
      <c r="EL15">
        <v>50.57</v>
      </c>
      <c r="EM15">
        <v>50.33</v>
      </c>
      <c r="EN15">
        <v>55.14</v>
      </c>
      <c r="EO15">
        <v>57.92</v>
      </c>
      <c r="EP15">
        <v>55</v>
      </c>
      <c r="EQ15">
        <v>49.33</v>
      </c>
      <c r="ER15">
        <v>47.82</v>
      </c>
      <c r="ES15">
        <v>50.08</v>
      </c>
      <c r="ET15">
        <v>51.6</v>
      </c>
      <c r="EU15">
        <v>51.87</v>
      </c>
      <c r="EV15">
        <v>47.4</v>
      </c>
      <c r="EW15">
        <v>41.47</v>
      </c>
      <c r="EX15">
        <v>44.6</v>
      </c>
      <c r="EY15">
        <v>40.58</v>
      </c>
      <c r="EZ15">
        <v>35.590000000000003</v>
      </c>
      <c r="FA15">
        <v>36.909999999999997</v>
      </c>
      <c r="FB15">
        <v>37.47</v>
      </c>
      <c r="FC15">
        <v>35.630000000000003</v>
      </c>
      <c r="FD15">
        <v>33.729999999999997</v>
      </c>
      <c r="FE15">
        <v>28.7</v>
      </c>
      <c r="FF15">
        <v>26.15</v>
      </c>
      <c r="FG15">
        <v>26.04</v>
      </c>
      <c r="FH15">
        <v>24.6</v>
      </c>
      <c r="FI15">
        <v>16.53</v>
      </c>
      <c r="FJ15">
        <v>17.98</v>
      </c>
      <c r="FK15">
        <v>18.350000000000001</v>
      </c>
      <c r="FL15">
        <v>14.91</v>
      </c>
      <c r="FM15">
        <v>15.1</v>
      </c>
      <c r="FN15">
        <v>17.61</v>
      </c>
      <c r="FO15">
        <v>16.84</v>
      </c>
      <c r="FP15">
        <v>16.91</v>
      </c>
      <c r="FQ15">
        <v>17.059999999999999</v>
      </c>
      <c r="FR15">
        <v>16.25</v>
      </c>
      <c r="FS15">
        <v>12.02</v>
      </c>
      <c r="FT15">
        <v>15.59</v>
      </c>
      <c r="FU15">
        <v>17.690000000000001</v>
      </c>
      <c r="FV15">
        <v>18.2</v>
      </c>
      <c r="FW15">
        <v>17.03</v>
      </c>
      <c r="FX15">
        <v>21.24</v>
      </c>
      <c r="FY15">
        <v>17.760000000000002</v>
      </c>
      <c r="FZ15">
        <v>20.52</v>
      </c>
      <c r="GA15">
        <v>20.94</v>
      </c>
      <c r="GB15">
        <v>17.11</v>
      </c>
      <c r="GC15">
        <v>20.84</v>
      </c>
      <c r="GD15">
        <v>20.53</v>
      </c>
      <c r="GE15">
        <v>20.260000000000002</v>
      </c>
      <c r="GF15">
        <v>20.21</v>
      </c>
      <c r="GG15">
        <v>22.33</v>
      </c>
      <c r="GH15">
        <v>11.03</v>
      </c>
      <c r="GI15">
        <v>12.28</v>
      </c>
      <c r="GJ15">
        <v>10.53</v>
      </c>
      <c r="GK15">
        <v>11.1</v>
      </c>
      <c r="GL15">
        <v>11.38</v>
      </c>
      <c r="GM15">
        <v>10.15</v>
      </c>
      <c r="GN15">
        <v>12.32</v>
      </c>
      <c r="GO15">
        <v>11.15</v>
      </c>
      <c r="GP15">
        <v>12.1</v>
      </c>
      <c r="GQ15">
        <v>11.43</v>
      </c>
      <c r="GR15">
        <v>13.52</v>
      </c>
      <c r="GS15">
        <v>11.53</v>
      </c>
      <c r="GT15">
        <v>12.69</v>
      </c>
      <c r="GU15">
        <v>12.08</v>
      </c>
      <c r="GV15">
        <v>14.19</v>
      </c>
      <c r="GW15">
        <v>11.95</v>
      </c>
      <c r="GX15">
        <v>15.3</v>
      </c>
      <c r="GY15">
        <v>13.96</v>
      </c>
      <c r="GZ15">
        <v>15.06</v>
      </c>
      <c r="HA15">
        <v>13.77</v>
      </c>
      <c r="HB15">
        <v>14.69</v>
      </c>
      <c r="HC15">
        <v>14.07</v>
      </c>
      <c r="HD15">
        <v>12.43</v>
      </c>
      <c r="HE15">
        <v>11.94</v>
      </c>
      <c r="HF15">
        <v>13.67</v>
      </c>
      <c r="HG15">
        <v>14.34</v>
      </c>
      <c r="HH15">
        <v>14.14</v>
      </c>
      <c r="HI15">
        <v>14.17</v>
      </c>
      <c r="HJ15">
        <v>16.96</v>
      </c>
      <c r="HK15">
        <v>15.82</v>
      </c>
      <c r="HL15">
        <v>16.21</v>
      </c>
      <c r="HM15">
        <v>15.9</v>
      </c>
      <c r="HN15">
        <v>17.12</v>
      </c>
      <c r="HO15">
        <v>16.41</v>
      </c>
      <c r="HP15">
        <v>17.54</v>
      </c>
      <c r="HQ15">
        <v>16.45</v>
      </c>
      <c r="HR15">
        <v>19.829999999999998</v>
      </c>
      <c r="HS15">
        <v>21.19</v>
      </c>
      <c r="HT15">
        <v>20.89</v>
      </c>
      <c r="HU15">
        <v>22.61</v>
      </c>
      <c r="HV15">
        <v>24.32</v>
      </c>
      <c r="HW15">
        <v>24.59</v>
      </c>
      <c r="HX15">
        <v>23.72</v>
      </c>
      <c r="HY15">
        <v>23.02</v>
      </c>
      <c r="HZ15">
        <v>26.2</v>
      </c>
      <c r="IA15">
        <v>26.57</v>
      </c>
      <c r="IB15">
        <v>26.64</v>
      </c>
      <c r="IC15">
        <v>26.36</v>
      </c>
      <c r="ID15">
        <v>27.38</v>
      </c>
      <c r="IE15">
        <v>27.08</v>
      </c>
      <c r="IF15">
        <v>26.25</v>
      </c>
      <c r="IG15">
        <v>23.85</v>
      </c>
      <c r="IH15">
        <v>24.37</v>
      </c>
      <c r="II15">
        <v>23.78</v>
      </c>
      <c r="IJ15">
        <v>20.94</v>
      </c>
      <c r="IK15">
        <v>21.43</v>
      </c>
      <c r="IL15">
        <v>23.79</v>
      </c>
      <c r="IM15">
        <v>22.26</v>
      </c>
      <c r="IN15">
        <v>21.51</v>
      </c>
      <c r="IO15">
        <v>19.2</v>
      </c>
      <c r="IP15">
        <v>21.18</v>
      </c>
      <c r="IQ15">
        <v>20.14</v>
      </c>
      <c r="IR15">
        <v>18.68</v>
      </c>
      <c r="IS15">
        <v>18.21</v>
      </c>
      <c r="IT15">
        <v>17.760000000000002</v>
      </c>
      <c r="IU15">
        <v>13.78</v>
      </c>
      <c r="IV15">
        <v>11.78</v>
      </c>
      <c r="IW15">
        <v>9.24</v>
      </c>
      <c r="IX15">
        <v>8.32</v>
      </c>
      <c r="IY15">
        <v>6.83</v>
      </c>
      <c r="IZ15">
        <v>6.61</v>
      </c>
      <c r="JA15">
        <v>5.22</v>
      </c>
      <c r="JB15">
        <v>6.03</v>
      </c>
      <c r="JC15">
        <v>6.33</v>
      </c>
      <c r="JD15">
        <v>6.48</v>
      </c>
      <c r="JE15">
        <v>6.57</v>
      </c>
      <c r="JF15">
        <v>6.31</v>
      </c>
      <c r="JG15">
        <v>5.99</v>
      </c>
      <c r="JH15">
        <v>6.89</v>
      </c>
      <c r="JI15">
        <v>6.8</v>
      </c>
      <c r="JJ15">
        <v>7.44</v>
      </c>
      <c r="JK15">
        <v>8.4600000000000009</v>
      </c>
      <c r="JL15">
        <v>8.99</v>
      </c>
      <c r="JM15">
        <v>9.01</v>
      </c>
      <c r="JN15">
        <v>10.68</v>
      </c>
      <c r="JO15">
        <v>8.91</v>
      </c>
      <c r="JP15">
        <v>8.48</v>
      </c>
      <c r="JQ15">
        <v>8.3800000000000008</v>
      </c>
      <c r="JR15">
        <v>10.29</v>
      </c>
      <c r="JS15">
        <v>9.68</v>
      </c>
      <c r="JT15">
        <v>8.34</v>
      </c>
      <c r="JU15">
        <v>9.23</v>
      </c>
      <c r="JV15">
        <v>9.92</v>
      </c>
      <c r="JW15">
        <v>48.97</v>
      </c>
      <c r="JX15">
        <v>35.81</v>
      </c>
      <c r="JY15">
        <v>31.35</v>
      </c>
      <c r="JZ15">
        <v>49.1</v>
      </c>
      <c r="KA15">
        <v>45.88</v>
      </c>
      <c r="KB15">
        <v>52.34</v>
      </c>
      <c r="KC15">
        <v>25.18</v>
      </c>
      <c r="KD15">
        <v>43.87</v>
      </c>
      <c r="KE15">
        <v>53.06</v>
      </c>
      <c r="KF15">
        <v>44.04</v>
      </c>
      <c r="KG15">
        <v>52.99</v>
      </c>
      <c r="KH15">
        <v>43.78</v>
      </c>
      <c r="KI15">
        <v>48.73</v>
      </c>
      <c r="KJ15">
        <v>61.37</v>
      </c>
      <c r="KK15">
        <v>47.66</v>
      </c>
      <c r="KL15">
        <v>56.58</v>
      </c>
      <c r="KM15">
        <v>55.73</v>
      </c>
      <c r="KN15">
        <v>54.42</v>
      </c>
      <c r="KO15">
        <v>60.22</v>
      </c>
      <c r="KP15">
        <v>68.400000000000006</v>
      </c>
      <c r="KQ15">
        <v>50.57</v>
      </c>
      <c r="KR15">
        <v>52.89</v>
      </c>
      <c r="KS15">
        <v>37.26</v>
      </c>
      <c r="KT15">
        <v>35.44</v>
      </c>
      <c r="KU15">
        <v>51.71</v>
      </c>
      <c r="KV15">
        <v>49.74</v>
      </c>
      <c r="KW15">
        <v>49.99</v>
      </c>
      <c r="KX15">
        <v>43.91</v>
      </c>
      <c r="KY15">
        <v>52.39</v>
      </c>
      <c r="KZ15">
        <v>23.64</v>
      </c>
      <c r="LA15">
        <v>52.09</v>
      </c>
      <c r="LB15">
        <v>54.25</v>
      </c>
      <c r="LC15">
        <v>65.38</v>
      </c>
      <c r="LD15">
        <v>66.650000000000006</v>
      </c>
      <c r="LE15">
        <v>65.19</v>
      </c>
      <c r="LF15">
        <v>55.43</v>
      </c>
      <c r="LG15">
        <v>64.67</v>
      </c>
      <c r="LH15">
        <v>67.52</v>
      </c>
      <c r="LI15">
        <v>62.51</v>
      </c>
      <c r="LJ15">
        <v>56.83</v>
      </c>
      <c r="LK15">
        <v>58.25</v>
      </c>
      <c r="LL15">
        <v>69.069999999999993</v>
      </c>
      <c r="LM15">
        <v>66.34</v>
      </c>
      <c r="LN15">
        <v>55.69</v>
      </c>
      <c r="LO15">
        <v>58.12</v>
      </c>
      <c r="LP15">
        <v>71.180000000000007</v>
      </c>
      <c r="LQ15">
        <v>66.069999999999993</v>
      </c>
      <c r="LR15">
        <v>67.569999999999993</v>
      </c>
      <c r="LS15">
        <v>77.62</v>
      </c>
      <c r="LT15">
        <v>82.44</v>
      </c>
      <c r="LU15">
        <v>62.21</v>
      </c>
      <c r="LV15">
        <v>65.7</v>
      </c>
      <c r="LW15">
        <v>78.84</v>
      </c>
      <c r="LX15">
        <v>74.72</v>
      </c>
      <c r="LY15">
        <v>67.06</v>
      </c>
      <c r="LZ15">
        <v>63.62</v>
      </c>
      <c r="MA15">
        <v>65.040000000000006</v>
      </c>
      <c r="MB15">
        <v>63.51</v>
      </c>
      <c r="MC15">
        <v>60.5</v>
      </c>
      <c r="MD15">
        <v>46.23</v>
      </c>
      <c r="ME15">
        <v>46.05</v>
      </c>
      <c r="MF15">
        <v>54.99</v>
      </c>
      <c r="MG15">
        <v>53.17</v>
      </c>
      <c r="MH15">
        <v>60.22</v>
      </c>
      <c r="MI15">
        <v>53.11</v>
      </c>
      <c r="MJ15">
        <v>42.68</v>
      </c>
      <c r="MK15">
        <v>42.7</v>
      </c>
      <c r="ML15">
        <v>28.19</v>
      </c>
      <c r="MM15">
        <v>18.77</v>
      </c>
      <c r="MN15">
        <v>29.21</v>
      </c>
      <c r="MO15">
        <v>33.909999999999997</v>
      </c>
      <c r="MP15">
        <v>26.67</v>
      </c>
      <c r="MQ15">
        <v>23.01</v>
      </c>
      <c r="MR15">
        <v>28.34</v>
      </c>
      <c r="MS15">
        <v>25.38</v>
      </c>
      <c r="MT15">
        <v>27</v>
      </c>
      <c r="MU15">
        <v>37.1</v>
      </c>
      <c r="MV15">
        <v>26.06</v>
      </c>
      <c r="MW15">
        <v>17.04</v>
      </c>
      <c r="MX15">
        <v>24.67</v>
      </c>
      <c r="MY15">
        <v>25.39</v>
      </c>
      <c r="MZ15">
        <v>31.29</v>
      </c>
      <c r="NA15">
        <v>26.84</v>
      </c>
      <c r="NB15">
        <v>30.66</v>
      </c>
      <c r="NC15">
        <v>22.09</v>
      </c>
      <c r="ND15">
        <v>26.64</v>
      </c>
      <c r="NE15">
        <v>28.21</v>
      </c>
      <c r="NF15">
        <v>33.1</v>
      </c>
      <c r="NG15">
        <v>31.16</v>
      </c>
      <c r="NH15">
        <v>38.549999999999997</v>
      </c>
      <c r="NI15">
        <v>29.84</v>
      </c>
      <c r="NJ15">
        <v>31.54</v>
      </c>
      <c r="NK15">
        <v>30.03</v>
      </c>
      <c r="NL15">
        <v>28.81</v>
      </c>
      <c r="NM15">
        <v>24.18</v>
      </c>
      <c r="NN15">
        <v>22.21</v>
      </c>
      <c r="NO15">
        <v>22.38</v>
      </c>
      <c r="NP15">
        <v>27.86</v>
      </c>
      <c r="NQ15">
        <v>23.53</v>
      </c>
      <c r="NR15">
        <v>27.07</v>
      </c>
      <c r="NS15">
        <v>24.01</v>
      </c>
      <c r="NT15">
        <v>27.25</v>
      </c>
      <c r="NU15">
        <v>28.39</v>
      </c>
      <c r="NV15">
        <v>28.07</v>
      </c>
      <c r="NW15">
        <v>20.57</v>
      </c>
      <c r="NX15">
        <v>18.670000000000002</v>
      </c>
      <c r="NY15">
        <v>21</v>
      </c>
      <c r="NZ15">
        <v>21.98</v>
      </c>
      <c r="OA15">
        <v>29.24</v>
      </c>
      <c r="OB15">
        <v>32.869999999999997</v>
      </c>
      <c r="OC15">
        <v>32</v>
      </c>
      <c r="OD15">
        <v>31.25</v>
      </c>
      <c r="OE15">
        <v>29.31</v>
      </c>
      <c r="OF15">
        <v>34.200000000000003</v>
      </c>
      <c r="OG15">
        <v>35.82</v>
      </c>
      <c r="OH15">
        <v>30.93</v>
      </c>
      <c r="OI15">
        <v>28.61</v>
      </c>
      <c r="OJ15">
        <v>28.23</v>
      </c>
      <c r="OK15">
        <v>29.26</v>
      </c>
      <c r="OL15">
        <v>37.82</v>
      </c>
      <c r="OM15">
        <v>39.28</v>
      </c>
      <c r="ON15">
        <v>35.729999999999997</v>
      </c>
      <c r="OO15">
        <v>36.78</v>
      </c>
      <c r="OP15">
        <v>34.22</v>
      </c>
      <c r="OQ15">
        <v>33.21</v>
      </c>
      <c r="OR15">
        <v>42.2</v>
      </c>
      <c r="OS15">
        <v>38.6</v>
      </c>
      <c r="OT15">
        <v>40.270000000000003</v>
      </c>
      <c r="OU15">
        <v>42.71</v>
      </c>
      <c r="OV15">
        <v>46.09</v>
      </c>
      <c r="OW15">
        <v>46.95</v>
      </c>
      <c r="OX15">
        <v>45.87</v>
      </c>
      <c r="OY15">
        <v>46.19</v>
      </c>
      <c r="OZ15">
        <v>54.37</v>
      </c>
      <c r="PA15">
        <v>55.76</v>
      </c>
      <c r="PB15">
        <v>49.93</v>
      </c>
      <c r="PC15">
        <v>49.7</v>
      </c>
      <c r="PD15">
        <v>45.09</v>
      </c>
      <c r="PE15">
        <v>46.77</v>
      </c>
      <c r="PF15">
        <v>47.32</v>
      </c>
      <c r="PG15">
        <v>52.36</v>
      </c>
      <c r="PH15">
        <v>54.39</v>
      </c>
      <c r="PI15">
        <v>50.7</v>
      </c>
      <c r="PJ15">
        <v>46.1</v>
      </c>
      <c r="PK15">
        <v>43.5</v>
      </c>
      <c r="PL15">
        <v>43.74</v>
      </c>
      <c r="PM15">
        <v>46.6</v>
      </c>
      <c r="PN15">
        <v>46.92</v>
      </c>
      <c r="PO15">
        <v>43.43</v>
      </c>
      <c r="PP15">
        <v>34.86</v>
      </c>
      <c r="PQ15">
        <v>39.03</v>
      </c>
      <c r="PR15">
        <v>34.94</v>
      </c>
      <c r="PS15">
        <v>32.619999999999997</v>
      </c>
      <c r="PT15">
        <v>34.659999999999997</v>
      </c>
      <c r="PU15">
        <v>33.83</v>
      </c>
      <c r="PV15">
        <v>30.08</v>
      </c>
      <c r="PW15">
        <v>26.39</v>
      </c>
      <c r="PX15">
        <v>21.3</v>
      </c>
      <c r="PY15">
        <v>21.29</v>
      </c>
      <c r="PZ15">
        <v>19.510000000000002</v>
      </c>
      <c r="QA15">
        <v>23.27</v>
      </c>
      <c r="QB15">
        <v>15.74</v>
      </c>
      <c r="QC15">
        <v>14.5</v>
      </c>
      <c r="QD15">
        <v>11.85</v>
      </c>
      <c r="QE15">
        <v>10.91</v>
      </c>
      <c r="QF15">
        <v>12.6</v>
      </c>
      <c r="QG15">
        <v>15.01</v>
      </c>
      <c r="QH15">
        <v>14.24</v>
      </c>
      <c r="QI15">
        <v>13.91</v>
      </c>
      <c r="QJ15">
        <v>11.72</v>
      </c>
      <c r="QK15">
        <v>13.32</v>
      </c>
      <c r="QL15">
        <v>10.18</v>
      </c>
      <c r="QM15">
        <v>13.06</v>
      </c>
      <c r="QN15">
        <v>15.47</v>
      </c>
      <c r="QO15">
        <v>14.6</v>
      </c>
      <c r="QP15">
        <v>14.12</v>
      </c>
      <c r="QQ15">
        <v>18.46</v>
      </c>
      <c r="QR15">
        <v>16.57</v>
      </c>
      <c r="QS15">
        <v>18.57</v>
      </c>
      <c r="QT15">
        <v>18.66</v>
      </c>
      <c r="QU15">
        <v>11.41</v>
      </c>
      <c r="QV15">
        <v>17.52</v>
      </c>
      <c r="QW15">
        <v>15.8</v>
      </c>
      <c r="QX15">
        <v>17.03</v>
      </c>
      <c r="QY15">
        <v>16.809999999999999</v>
      </c>
      <c r="QZ15">
        <v>19.399999999999999</v>
      </c>
      <c r="RA15">
        <v>11.19</v>
      </c>
      <c r="RB15">
        <v>12.41</v>
      </c>
      <c r="RC15">
        <v>10.82</v>
      </c>
      <c r="RD15">
        <v>11.77</v>
      </c>
      <c r="RE15">
        <v>11.67</v>
      </c>
      <c r="RF15">
        <v>11.36</v>
      </c>
      <c r="RG15">
        <v>12.83</v>
      </c>
      <c r="RH15">
        <v>11.93</v>
      </c>
      <c r="RI15">
        <v>12.33</v>
      </c>
      <c r="RJ15">
        <v>12.2</v>
      </c>
      <c r="RK15">
        <v>14.16</v>
      </c>
      <c r="RL15">
        <v>11.86</v>
      </c>
      <c r="RM15">
        <v>13.55</v>
      </c>
      <c r="RN15">
        <v>12.55</v>
      </c>
      <c r="RO15">
        <v>14.54</v>
      </c>
      <c r="RP15">
        <v>12.52</v>
      </c>
      <c r="RQ15">
        <v>15.6</v>
      </c>
      <c r="RR15">
        <v>14.84</v>
      </c>
      <c r="RS15">
        <v>15.85</v>
      </c>
      <c r="RT15">
        <v>14.88</v>
      </c>
      <c r="RU15">
        <v>15.5</v>
      </c>
      <c r="RV15">
        <v>14.34</v>
      </c>
      <c r="RW15">
        <v>13.06</v>
      </c>
      <c r="RX15">
        <v>12.14</v>
      </c>
      <c r="RY15">
        <v>13.87</v>
      </c>
      <c r="RZ15">
        <v>14.23</v>
      </c>
      <c r="SA15">
        <v>14.14</v>
      </c>
      <c r="SB15">
        <v>13.83</v>
      </c>
      <c r="SC15">
        <v>17.170000000000002</v>
      </c>
      <c r="SD15">
        <v>16.37</v>
      </c>
      <c r="SE15">
        <v>16.25</v>
      </c>
      <c r="SF15">
        <v>15.76</v>
      </c>
      <c r="SG15">
        <v>17.57</v>
      </c>
      <c r="SH15">
        <v>16.37</v>
      </c>
      <c r="SI15">
        <v>17.309999999999999</v>
      </c>
      <c r="SJ15">
        <v>15.99</v>
      </c>
      <c r="SK15">
        <v>19.23</v>
      </c>
      <c r="SL15">
        <v>20.64</v>
      </c>
      <c r="SM15">
        <v>20.63</v>
      </c>
      <c r="SN15">
        <v>22.59</v>
      </c>
      <c r="SO15">
        <v>24.35</v>
      </c>
      <c r="SP15">
        <v>24.94</v>
      </c>
      <c r="SQ15">
        <v>24.07</v>
      </c>
      <c r="SR15">
        <v>23.4</v>
      </c>
      <c r="SS15">
        <v>27.1</v>
      </c>
      <c r="ST15">
        <v>27.31</v>
      </c>
      <c r="SU15">
        <v>27.23</v>
      </c>
      <c r="SV15">
        <v>27.26</v>
      </c>
      <c r="SW15">
        <v>28.7</v>
      </c>
      <c r="SX15">
        <v>28.05</v>
      </c>
      <c r="SY15">
        <v>27.31</v>
      </c>
      <c r="SZ15">
        <v>24.38</v>
      </c>
      <c r="TA15">
        <v>25.01</v>
      </c>
      <c r="TB15">
        <v>24.4</v>
      </c>
      <c r="TC15">
        <v>21.11</v>
      </c>
      <c r="TD15">
        <v>22.1</v>
      </c>
      <c r="TE15">
        <v>24.36</v>
      </c>
      <c r="TF15">
        <v>23.5</v>
      </c>
      <c r="TG15">
        <v>22.67</v>
      </c>
      <c r="TH15">
        <v>20.02</v>
      </c>
      <c r="TI15">
        <v>22.14</v>
      </c>
      <c r="TJ15">
        <v>21.55</v>
      </c>
      <c r="TK15">
        <v>19.53</v>
      </c>
      <c r="TL15">
        <v>19.09</v>
      </c>
      <c r="TM15">
        <v>18.78</v>
      </c>
      <c r="TN15">
        <v>14.48</v>
      </c>
      <c r="TO15">
        <v>12.16</v>
      </c>
      <c r="TP15">
        <v>9.4</v>
      </c>
      <c r="TQ15">
        <v>8.49</v>
      </c>
      <c r="TR15">
        <v>7.07</v>
      </c>
      <c r="TS15">
        <v>6.54</v>
      </c>
      <c r="TT15">
        <v>5.17</v>
      </c>
      <c r="TU15">
        <v>6.22</v>
      </c>
      <c r="TV15">
        <v>6.38</v>
      </c>
      <c r="TW15">
        <v>6.5</v>
      </c>
      <c r="TX15">
        <v>6.86</v>
      </c>
      <c r="TY15">
        <v>6.61</v>
      </c>
      <c r="TZ15">
        <v>6.02</v>
      </c>
      <c r="UA15">
        <v>6.99</v>
      </c>
      <c r="UB15">
        <v>7.06</v>
      </c>
      <c r="UC15">
        <v>7.78</v>
      </c>
      <c r="UD15">
        <v>8.58</v>
      </c>
      <c r="UE15">
        <v>9.32</v>
      </c>
      <c r="UF15">
        <v>9.44</v>
      </c>
      <c r="UG15">
        <v>11.11</v>
      </c>
      <c r="UH15">
        <v>9.39</v>
      </c>
      <c r="UI15">
        <v>9.11</v>
      </c>
      <c r="UJ15">
        <v>8.86</v>
      </c>
      <c r="UK15">
        <v>10.72</v>
      </c>
      <c r="UL15">
        <v>9.94</v>
      </c>
      <c r="UM15">
        <v>8.76</v>
      </c>
      <c r="UN15">
        <v>9.4600000000000009</v>
      </c>
      <c r="UO15">
        <v>10.220000000000001</v>
      </c>
      <c r="UP15">
        <v>10.47</v>
      </c>
      <c r="UQ15">
        <v>11.83</v>
      </c>
      <c r="UR15">
        <v>9.5</v>
      </c>
      <c r="US15">
        <v>8.5500000000000007</v>
      </c>
      <c r="UT15">
        <v>10.27</v>
      </c>
      <c r="UU15">
        <v>5.52</v>
      </c>
      <c r="UV15">
        <v>10.32</v>
      </c>
      <c r="UW15">
        <v>8.09</v>
      </c>
      <c r="UX15">
        <v>11.16</v>
      </c>
      <c r="UY15">
        <v>8.25</v>
      </c>
      <c r="UZ15">
        <v>10.97</v>
      </c>
      <c r="VA15">
        <v>10.25</v>
      </c>
      <c r="VB15">
        <v>9.2100000000000009</v>
      </c>
      <c r="VC15">
        <v>10.28</v>
      </c>
      <c r="VD15">
        <v>12.73</v>
      </c>
      <c r="VE15">
        <v>9.6</v>
      </c>
      <c r="VF15">
        <v>14.06</v>
      </c>
      <c r="VG15">
        <v>10.35</v>
      </c>
      <c r="VH15">
        <v>11.76</v>
      </c>
      <c r="VI15">
        <v>9.0500000000000007</v>
      </c>
      <c r="VJ15">
        <v>11.06</v>
      </c>
      <c r="VK15">
        <v>12.81</v>
      </c>
      <c r="VL15">
        <v>9.43</v>
      </c>
      <c r="VM15">
        <v>10.91</v>
      </c>
      <c r="VN15">
        <v>12.64</v>
      </c>
      <c r="VO15">
        <v>14.87</v>
      </c>
      <c r="VP15">
        <v>14.1</v>
      </c>
      <c r="VQ15">
        <v>15.99</v>
      </c>
      <c r="VR15">
        <v>15.92</v>
      </c>
      <c r="VS15">
        <v>13.08</v>
      </c>
      <c r="VT15">
        <v>16.02</v>
      </c>
      <c r="VU15">
        <v>16.59</v>
      </c>
      <c r="VV15">
        <v>14.76</v>
      </c>
      <c r="VW15">
        <v>16.62</v>
      </c>
      <c r="VX15">
        <v>18.809999999999999</v>
      </c>
      <c r="VY15">
        <v>19.22</v>
      </c>
      <c r="VZ15">
        <v>23.57</v>
      </c>
      <c r="WA15">
        <v>24.65</v>
      </c>
      <c r="WB15">
        <v>22.64</v>
      </c>
      <c r="WC15">
        <v>22.71</v>
      </c>
      <c r="WD15">
        <v>24.1</v>
      </c>
      <c r="WE15">
        <v>22.34</v>
      </c>
      <c r="WF15">
        <v>21.28</v>
      </c>
      <c r="WG15">
        <v>20.47</v>
      </c>
      <c r="WH15">
        <v>20.21</v>
      </c>
      <c r="WI15">
        <v>21.57</v>
      </c>
      <c r="WJ15">
        <v>22.66</v>
      </c>
      <c r="WK15">
        <v>19.84</v>
      </c>
      <c r="WL15">
        <v>17.55</v>
      </c>
      <c r="WM15">
        <v>19.89</v>
      </c>
      <c r="WN15">
        <v>18.16</v>
      </c>
      <c r="WO15">
        <v>19.71</v>
      </c>
      <c r="WP15">
        <v>19.329999999999998</v>
      </c>
      <c r="WQ15">
        <v>18.54</v>
      </c>
      <c r="WR15">
        <v>19.559999999999999</v>
      </c>
      <c r="WS15">
        <v>16.11</v>
      </c>
      <c r="WT15">
        <v>19.5</v>
      </c>
      <c r="WU15">
        <v>13</v>
      </c>
      <c r="WV15">
        <v>12.64</v>
      </c>
      <c r="WW15">
        <v>12.85</v>
      </c>
      <c r="WX15">
        <v>13.5</v>
      </c>
      <c r="WY15">
        <v>9.23</v>
      </c>
      <c r="WZ15">
        <v>11.77</v>
      </c>
      <c r="XA15">
        <v>10.79</v>
      </c>
      <c r="XB15">
        <v>9.31</v>
      </c>
      <c r="XC15">
        <v>8.2799999999999994</v>
      </c>
      <c r="XD15">
        <v>8.6</v>
      </c>
      <c r="XE15">
        <v>7.89</v>
      </c>
      <c r="XF15">
        <v>6.88</v>
      </c>
      <c r="XG15">
        <v>4.63</v>
      </c>
      <c r="XH15">
        <v>7.15</v>
      </c>
      <c r="XI15">
        <v>5.66</v>
      </c>
      <c r="XJ15">
        <v>4.4400000000000004</v>
      </c>
      <c r="XK15">
        <v>5.86</v>
      </c>
      <c r="XL15">
        <v>6.28</v>
      </c>
      <c r="XM15">
        <v>3.82</v>
      </c>
      <c r="XN15">
        <v>3.58</v>
      </c>
      <c r="XO15">
        <v>5.72</v>
      </c>
      <c r="XP15">
        <v>5.9</v>
      </c>
      <c r="XQ15">
        <v>4.41</v>
      </c>
      <c r="XR15">
        <v>4.18</v>
      </c>
      <c r="XS15">
        <v>7.3</v>
      </c>
      <c r="XT15">
        <v>5.75</v>
      </c>
      <c r="XU15">
        <v>4.91</v>
      </c>
      <c r="XV15">
        <v>6.72</v>
      </c>
      <c r="XW15">
        <v>4.42</v>
      </c>
      <c r="XX15">
        <v>2.66</v>
      </c>
      <c r="XY15">
        <v>3.93</v>
      </c>
      <c r="XZ15">
        <v>6.47</v>
      </c>
      <c r="YA15">
        <v>7.36</v>
      </c>
      <c r="YB15">
        <v>4.62</v>
      </c>
      <c r="YC15">
        <v>7.18</v>
      </c>
      <c r="YD15">
        <v>7.25</v>
      </c>
    </row>
    <row r="16" spans="1:654" x14ac:dyDescent="0.3">
      <c r="A16" t="s">
        <v>157</v>
      </c>
      <c r="B16" t="str">
        <f t="shared" si="0"/>
        <v>15</v>
      </c>
      <c r="C16" t="s">
        <v>6</v>
      </c>
      <c r="D16">
        <v>7.49</v>
      </c>
      <c r="E16">
        <v>6.6</v>
      </c>
      <c r="F16">
        <v>7.72</v>
      </c>
      <c r="G16">
        <v>7.42</v>
      </c>
      <c r="H16">
        <v>8.82</v>
      </c>
      <c r="I16">
        <v>9.25</v>
      </c>
      <c r="J16">
        <v>9.43</v>
      </c>
      <c r="K16">
        <v>8.8800000000000008</v>
      </c>
      <c r="L16">
        <v>12.22</v>
      </c>
      <c r="M16">
        <v>10.17</v>
      </c>
      <c r="N16">
        <v>8.82</v>
      </c>
      <c r="O16">
        <v>9.09</v>
      </c>
      <c r="P16">
        <v>10.86</v>
      </c>
      <c r="Q16">
        <v>9.9499999999999993</v>
      </c>
      <c r="R16">
        <v>11.03</v>
      </c>
      <c r="S16">
        <v>10.36</v>
      </c>
      <c r="T16">
        <v>11.51</v>
      </c>
      <c r="U16">
        <v>11.65</v>
      </c>
      <c r="V16">
        <v>9.94</v>
      </c>
      <c r="W16">
        <v>10.08</v>
      </c>
      <c r="X16">
        <v>8.5500000000000007</v>
      </c>
      <c r="Y16">
        <v>9.01</v>
      </c>
      <c r="Z16">
        <v>8.19</v>
      </c>
      <c r="AA16">
        <v>7.58</v>
      </c>
      <c r="AB16">
        <v>8.19</v>
      </c>
      <c r="AC16">
        <v>9.99</v>
      </c>
      <c r="AD16">
        <v>9.65</v>
      </c>
      <c r="AE16">
        <v>9.93</v>
      </c>
      <c r="AF16">
        <v>10.54</v>
      </c>
      <c r="AG16">
        <v>9.6300000000000008</v>
      </c>
      <c r="AH16">
        <v>10.52</v>
      </c>
      <c r="AI16">
        <v>10.55</v>
      </c>
      <c r="AJ16">
        <v>10.25</v>
      </c>
      <c r="AK16">
        <v>10.01</v>
      </c>
      <c r="AL16">
        <v>12.41</v>
      </c>
      <c r="AM16">
        <v>13.27</v>
      </c>
      <c r="AN16">
        <v>14.25</v>
      </c>
      <c r="AO16">
        <v>13.53</v>
      </c>
      <c r="AP16">
        <v>13.57</v>
      </c>
      <c r="AQ16">
        <v>12.55</v>
      </c>
      <c r="AR16">
        <v>15.66</v>
      </c>
      <c r="AS16">
        <v>14.92</v>
      </c>
      <c r="AT16">
        <v>14.92</v>
      </c>
      <c r="AU16">
        <v>15.88</v>
      </c>
      <c r="AV16">
        <v>17.12</v>
      </c>
      <c r="AW16">
        <v>16.440000000000001</v>
      </c>
      <c r="AX16">
        <v>17.920000000000002</v>
      </c>
      <c r="AY16">
        <v>18.399999999999999</v>
      </c>
      <c r="AZ16">
        <v>18.96</v>
      </c>
      <c r="BA16">
        <v>17.170000000000002</v>
      </c>
      <c r="BB16">
        <v>14.97</v>
      </c>
      <c r="BC16">
        <v>16.3</v>
      </c>
      <c r="BD16">
        <v>16.21</v>
      </c>
      <c r="BE16">
        <v>13.8</v>
      </c>
      <c r="BF16">
        <v>11.75</v>
      </c>
      <c r="BG16">
        <v>12.87</v>
      </c>
      <c r="BH16">
        <v>13.53</v>
      </c>
      <c r="BI16">
        <v>11.77</v>
      </c>
      <c r="BJ16">
        <v>12.51</v>
      </c>
      <c r="BK16">
        <v>11.02</v>
      </c>
      <c r="BL16">
        <v>12.31</v>
      </c>
      <c r="BM16">
        <v>10.51</v>
      </c>
      <c r="BN16">
        <v>10.31</v>
      </c>
      <c r="BO16">
        <v>12</v>
      </c>
      <c r="BP16">
        <v>10.51</v>
      </c>
      <c r="BQ16">
        <v>8.1300000000000008</v>
      </c>
      <c r="BR16">
        <v>7.25</v>
      </c>
      <c r="BS16">
        <v>5.8</v>
      </c>
      <c r="BT16">
        <v>6.14</v>
      </c>
      <c r="BU16">
        <v>4.28</v>
      </c>
      <c r="BV16">
        <v>4.29</v>
      </c>
      <c r="BW16">
        <v>5.18</v>
      </c>
      <c r="BX16">
        <v>5.13</v>
      </c>
      <c r="BY16">
        <v>4.59</v>
      </c>
      <c r="BZ16">
        <v>4.97</v>
      </c>
      <c r="CA16">
        <v>5.69</v>
      </c>
      <c r="CB16">
        <v>6.25</v>
      </c>
      <c r="CC16">
        <v>5.92</v>
      </c>
      <c r="CD16">
        <v>5.26</v>
      </c>
      <c r="CE16">
        <v>5.27</v>
      </c>
      <c r="CF16">
        <v>6.17</v>
      </c>
      <c r="CG16">
        <v>5.14</v>
      </c>
      <c r="CH16">
        <v>5.0199999999999996</v>
      </c>
      <c r="CI16">
        <v>5.45</v>
      </c>
      <c r="CJ16">
        <v>6.68</v>
      </c>
      <c r="CK16">
        <v>6.16</v>
      </c>
      <c r="CL16">
        <v>5.85</v>
      </c>
      <c r="CM16">
        <v>5.49</v>
      </c>
      <c r="CN16">
        <v>5.69</v>
      </c>
      <c r="CO16">
        <v>5.58</v>
      </c>
      <c r="CP16">
        <v>6.58</v>
      </c>
      <c r="CQ16">
        <v>5.15</v>
      </c>
      <c r="CR16">
        <v>6.03</v>
      </c>
      <c r="CS16">
        <v>19.93</v>
      </c>
      <c r="CT16">
        <v>21.73</v>
      </c>
      <c r="CU16">
        <v>22.22</v>
      </c>
      <c r="CV16">
        <v>22.68</v>
      </c>
      <c r="CW16">
        <v>24.96</v>
      </c>
      <c r="CX16">
        <v>19.3</v>
      </c>
      <c r="CY16">
        <v>29.11</v>
      </c>
      <c r="CZ16">
        <v>29.98</v>
      </c>
      <c r="DA16">
        <v>23.44</v>
      </c>
      <c r="DB16">
        <v>28.19</v>
      </c>
      <c r="DC16">
        <v>24.21</v>
      </c>
      <c r="DD16">
        <v>21.46</v>
      </c>
      <c r="DE16">
        <v>16.649999999999999</v>
      </c>
      <c r="DF16">
        <v>18.010000000000002</v>
      </c>
      <c r="DG16">
        <v>16.27</v>
      </c>
      <c r="DH16">
        <v>26.36</v>
      </c>
      <c r="DI16">
        <v>28.89</v>
      </c>
      <c r="DJ16">
        <v>20.63</v>
      </c>
      <c r="DK16">
        <v>29.4</v>
      </c>
      <c r="DL16">
        <v>33.33</v>
      </c>
      <c r="DM16">
        <v>19.190000000000001</v>
      </c>
      <c r="DN16">
        <v>17.760000000000002</v>
      </c>
      <c r="DO16">
        <v>26.79</v>
      </c>
      <c r="DP16">
        <v>22.65</v>
      </c>
      <c r="DQ16">
        <v>22.93</v>
      </c>
      <c r="DR16">
        <v>23.37</v>
      </c>
      <c r="DS16">
        <v>22.76</v>
      </c>
      <c r="DT16">
        <v>31.31</v>
      </c>
      <c r="DU16">
        <v>27.97</v>
      </c>
      <c r="DV16">
        <v>28.63</v>
      </c>
      <c r="DW16">
        <v>25.98</v>
      </c>
      <c r="DX16">
        <v>34.299999999999997</v>
      </c>
      <c r="DY16">
        <v>37.24</v>
      </c>
      <c r="DZ16">
        <v>26.47</v>
      </c>
      <c r="EA16">
        <v>32.53</v>
      </c>
      <c r="EB16">
        <v>43.36</v>
      </c>
      <c r="EC16">
        <v>33.99</v>
      </c>
      <c r="ED16">
        <v>46.45</v>
      </c>
      <c r="EE16">
        <v>35.43</v>
      </c>
      <c r="EF16">
        <v>32.090000000000003</v>
      </c>
      <c r="EG16">
        <v>39.28</v>
      </c>
      <c r="EH16">
        <v>39.1</v>
      </c>
      <c r="EI16">
        <v>43.56</v>
      </c>
      <c r="EJ16">
        <v>48.08</v>
      </c>
      <c r="EK16">
        <v>50.41</v>
      </c>
      <c r="EL16">
        <v>44.69</v>
      </c>
      <c r="EM16">
        <v>51.77</v>
      </c>
      <c r="EN16">
        <v>51.94</v>
      </c>
      <c r="EO16">
        <v>43.99</v>
      </c>
      <c r="EP16">
        <v>50.14</v>
      </c>
      <c r="EQ16">
        <v>30.59</v>
      </c>
      <c r="ER16">
        <v>42.43</v>
      </c>
      <c r="ES16">
        <v>39.4</v>
      </c>
      <c r="ET16">
        <v>33.729999999999997</v>
      </c>
      <c r="EU16">
        <v>26.95</v>
      </c>
      <c r="EV16">
        <v>29.05</v>
      </c>
      <c r="EW16">
        <v>28.48</v>
      </c>
      <c r="EX16">
        <v>29.68</v>
      </c>
      <c r="EY16">
        <v>30.2</v>
      </c>
      <c r="EZ16">
        <v>33.799999999999997</v>
      </c>
      <c r="FA16">
        <v>27.5</v>
      </c>
      <c r="FB16">
        <v>26.32</v>
      </c>
      <c r="FC16">
        <v>27.97</v>
      </c>
      <c r="FD16">
        <v>39.81</v>
      </c>
      <c r="FE16">
        <v>27.79</v>
      </c>
      <c r="FF16">
        <v>24.21</v>
      </c>
      <c r="FG16">
        <v>17.77</v>
      </c>
      <c r="FH16">
        <v>16.59</v>
      </c>
      <c r="FI16">
        <v>17.329999999999998</v>
      </c>
      <c r="FJ16">
        <v>7.66</v>
      </c>
      <c r="FK16">
        <v>11.44</v>
      </c>
      <c r="FL16">
        <v>16.93</v>
      </c>
      <c r="FM16">
        <v>10.56</v>
      </c>
      <c r="FN16">
        <v>12.58</v>
      </c>
      <c r="FO16">
        <v>13.4</v>
      </c>
      <c r="FP16">
        <v>12.99</v>
      </c>
      <c r="FQ16">
        <v>17.88</v>
      </c>
      <c r="FR16">
        <v>16.25</v>
      </c>
      <c r="FS16">
        <v>19.190000000000001</v>
      </c>
      <c r="FT16">
        <v>12.13</v>
      </c>
      <c r="FU16">
        <v>10.51</v>
      </c>
      <c r="FV16">
        <v>12.04</v>
      </c>
      <c r="FW16">
        <v>13.39</v>
      </c>
      <c r="FX16">
        <v>12.7</v>
      </c>
      <c r="FY16">
        <v>16.440000000000001</v>
      </c>
      <c r="FZ16">
        <v>17.260000000000002</v>
      </c>
      <c r="GA16">
        <v>16.86</v>
      </c>
      <c r="GB16">
        <v>14.29</v>
      </c>
      <c r="GC16">
        <v>13.67</v>
      </c>
      <c r="GD16">
        <v>11.53</v>
      </c>
      <c r="GE16">
        <v>12.32</v>
      </c>
      <c r="GF16">
        <v>12.4</v>
      </c>
      <c r="GG16">
        <v>13.51</v>
      </c>
      <c r="GH16">
        <v>6.6</v>
      </c>
      <c r="GI16">
        <v>5.46</v>
      </c>
      <c r="GJ16">
        <v>6.43</v>
      </c>
      <c r="GK16">
        <v>6.24</v>
      </c>
      <c r="GL16">
        <v>7.59</v>
      </c>
      <c r="GM16">
        <v>8.5500000000000007</v>
      </c>
      <c r="GN16">
        <v>7.68</v>
      </c>
      <c r="GO16">
        <v>7.28</v>
      </c>
      <c r="GP16">
        <v>11.48</v>
      </c>
      <c r="GQ16">
        <v>8.92</v>
      </c>
      <c r="GR16">
        <v>7.67</v>
      </c>
      <c r="GS16">
        <v>8.1300000000000008</v>
      </c>
      <c r="GT16">
        <v>10.42</v>
      </c>
      <c r="GU16">
        <v>9.3699999999999992</v>
      </c>
      <c r="GV16">
        <v>10.61</v>
      </c>
      <c r="GW16">
        <v>9.27</v>
      </c>
      <c r="GX16">
        <v>10.41</v>
      </c>
      <c r="GY16">
        <v>11.09</v>
      </c>
      <c r="GZ16">
        <v>8.5500000000000007</v>
      </c>
      <c r="HA16">
        <v>8.7200000000000006</v>
      </c>
      <c r="HB16">
        <v>8.02</v>
      </c>
      <c r="HC16">
        <v>8.5299999999999994</v>
      </c>
      <c r="HD16">
        <v>6.77</v>
      </c>
      <c r="HE16">
        <v>6.61</v>
      </c>
      <c r="HF16">
        <v>7.38</v>
      </c>
      <c r="HG16">
        <v>9.0500000000000007</v>
      </c>
      <c r="HH16">
        <v>8.6199999999999992</v>
      </c>
      <c r="HI16">
        <v>8.49</v>
      </c>
      <c r="HJ16">
        <v>9.36</v>
      </c>
      <c r="HK16">
        <v>8.23</v>
      </c>
      <c r="HL16">
        <v>9.27</v>
      </c>
      <c r="HM16">
        <v>8.76</v>
      </c>
      <c r="HN16">
        <v>8.51</v>
      </c>
      <c r="HO16">
        <v>8.9700000000000006</v>
      </c>
      <c r="HP16">
        <v>10.99</v>
      </c>
      <c r="HQ16">
        <v>11.43</v>
      </c>
      <c r="HR16">
        <v>13.07</v>
      </c>
      <c r="HS16">
        <v>11.8</v>
      </c>
      <c r="HT16">
        <v>12.21</v>
      </c>
      <c r="HU16">
        <v>11.44</v>
      </c>
      <c r="HV16">
        <v>14.19</v>
      </c>
      <c r="HW16">
        <v>13.32</v>
      </c>
      <c r="HX16">
        <v>12.85</v>
      </c>
      <c r="HY16">
        <v>13.87</v>
      </c>
      <c r="HZ16">
        <v>15.02</v>
      </c>
      <c r="IA16">
        <v>14.55</v>
      </c>
      <c r="IB16">
        <v>15.53</v>
      </c>
      <c r="IC16">
        <v>16.34</v>
      </c>
      <c r="ID16">
        <v>17.600000000000001</v>
      </c>
      <c r="IE16">
        <v>15.23</v>
      </c>
      <c r="IF16">
        <v>13.82</v>
      </c>
      <c r="IG16">
        <v>14.54</v>
      </c>
      <c r="IH16">
        <v>14.57</v>
      </c>
      <c r="II16">
        <v>12.43</v>
      </c>
      <c r="IJ16">
        <v>10.39</v>
      </c>
      <c r="IK16">
        <v>11.52</v>
      </c>
      <c r="IL16">
        <v>12.36</v>
      </c>
      <c r="IM16">
        <v>10.33</v>
      </c>
      <c r="IN16">
        <v>10.93</v>
      </c>
      <c r="IO16">
        <v>8.99</v>
      </c>
      <c r="IP16">
        <v>11.05</v>
      </c>
      <c r="IQ16">
        <v>9.18</v>
      </c>
      <c r="IR16">
        <v>8.57</v>
      </c>
      <c r="IS16">
        <v>9.36</v>
      </c>
      <c r="IT16">
        <v>8.94</v>
      </c>
      <c r="IU16">
        <v>6.76</v>
      </c>
      <c r="IV16">
        <v>6.11</v>
      </c>
      <c r="IW16">
        <v>4.75</v>
      </c>
      <c r="IX16">
        <v>5.08</v>
      </c>
      <c r="IY16">
        <v>3.96</v>
      </c>
      <c r="IZ16">
        <v>3.51</v>
      </c>
      <c r="JA16">
        <v>3.92</v>
      </c>
      <c r="JB16">
        <v>4.6100000000000003</v>
      </c>
      <c r="JC16">
        <v>3.8</v>
      </c>
      <c r="JD16">
        <v>3.97</v>
      </c>
      <c r="JE16">
        <v>4.8899999999999997</v>
      </c>
      <c r="JF16">
        <v>5.0599999999999996</v>
      </c>
      <c r="JG16">
        <v>4.84</v>
      </c>
      <c r="JH16">
        <v>3.64</v>
      </c>
      <c r="JI16">
        <v>4.5599999999999996</v>
      </c>
      <c r="JJ16">
        <v>5.73</v>
      </c>
      <c r="JK16">
        <v>4.4400000000000004</v>
      </c>
      <c r="JL16">
        <v>4.04</v>
      </c>
      <c r="JM16">
        <v>4.7300000000000004</v>
      </c>
      <c r="JN16">
        <v>5.7</v>
      </c>
      <c r="JO16">
        <v>4.95</v>
      </c>
      <c r="JP16">
        <v>4.4800000000000004</v>
      </c>
      <c r="JQ16">
        <v>4.51</v>
      </c>
      <c r="JR16">
        <v>4.8</v>
      </c>
      <c r="JS16">
        <v>4.87</v>
      </c>
      <c r="JT16">
        <v>5.8</v>
      </c>
      <c r="JU16">
        <v>4.25</v>
      </c>
      <c r="JV16">
        <v>5.03</v>
      </c>
      <c r="JW16">
        <v>33.29</v>
      </c>
      <c r="JX16">
        <v>11.99</v>
      </c>
      <c r="JY16">
        <v>48.11</v>
      </c>
      <c r="JZ16">
        <v>19.149999999999999</v>
      </c>
      <c r="KA16">
        <v>38.22</v>
      </c>
      <c r="KB16">
        <v>34.61</v>
      </c>
      <c r="KC16">
        <v>50.12</v>
      </c>
      <c r="KD16">
        <v>53.77</v>
      </c>
      <c r="KE16">
        <v>36.9</v>
      </c>
      <c r="KF16">
        <v>59.99</v>
      </c>
      <c r="KG16">
        <v>43.59</v>
      </c>
      <c r="KH16">
        <v>44.63</v>
      </c>
      <c r="KI16">
        <v>16.260000000000002</v>
      </c>
      <c r="KJ16">
        <v>20.23</v>
      </c>
      <c r="KK16">
        <v>33.479999999999997</v>
      </c>
      <c r="KL16">
        <v>55.11</v>
      </c>
      <c r="KM16">
        <v>66.37</v>
      </c>
      <c r="KN16">
        <v>18.11</v>
      </c>
      <c r="KO16">
        <v>10.6</v>
      </c>
      <c r="KP16">
        <v>43.34</v>
      </c>
      <c r="KQ16">
        <v>20.96</v>
      </c>
      <c r="KR16">
        <v>43.62</v>
      </c>
      <c r="KS16">
        <v>46.54</v>
      </c>
      <c r="KT16">
        <v>50.92</v>
      </c>
      <c r="KU16">
        <v>27.55</v>
      </c>
      <c r="KV16">
        <v>34.69</v>
      </c>
      <c r="KW16">
        <v>39.25</v>
      </c>
      <c r="KX16">
        <v>60.29</v>
      </c>
      <c r="KY16">
        <v>39.53</v>
      </c>
      <c r="KZ16">
        <v>40.549999999999997</v>
      </c>
      <c r="LA16">
        <v>42.21</v>
      </c>
      <c r="LB16">
        <v>45.96</v>
      </c>
      <c r="LC16">
        <v>38.57</v>
      </c>
      <c r="LD16">
        <v>15.14</v>
      </c>
      <c r="LE16">
        <v>43.41</v>
      </c>
      <c r="LF16">
        <v>48.2</v>
      </c>
      <c r="LG16">
        <v>37.99</v>
      </c>
      <c r="LH16">
        <v>64.930000000000007</v>
      </c>
      <c r="LI16">
        <v>46.88</v>
      </c>
      <c r="LJ16">
        <v>38.020000000000003</v>
      </c>
      <c r="LK16">
        <v>66.97</v>
      </c>
      <c r="LL16">
        <v>65.44</v>
      </c>
      <c r="LM16">
        <v>80.77</v>
      </c>
      <c r="LN16">
        <v>76.900000000000006</v>
      </c>
      <c r="LO16">
        <v>77.680000000000007</v>
      </c>
      <c r="LP16">
        <v>70.67</v>
      </c>
      <c r="LQ16">
        <v>71.33</v>
      </c>
      <c r="LR16">
        <v>68.78</v>
      </c>
      <c r="LS16">
        <v>49.84</v>
      </c>
      <c r="LT16">
        <v>81.040000000000006</v>
      </c>
      <c r="LU16">
        <v>68.25</v>
      </c>
      <c r="LV16">
        <v>75.66</v>
      </c>
      <c r="LW16">
        <v>48.73</v>
      </c>
      <c r="LX16">
        <v>41.12</v>
      </c>
      <c r="LY16">
        <v>50.07</v>
      </c>
      <c r="LZ16">
        <v>69.12</v>
      </c>
      <c r="MA16">
        <v>53.73</v>
      </c>
      <c r="MB16">
        <v>48.02</v>
      </c>
      <c r="MC16">
        <v>46.65</v>
      </c>
      <c r="MD16">
        <v>44.51</v>
      </c>
      <c r="ME16">
        <v>38.36</v>
      </c>
      <c r="MF16">
        <v>25.5</v>
      </c>
      <c r="MG16">
        <v>41.6</v>
      </c>
      <c r="MH16">
        <v>64.02</v>
      </c>
      <c r="MI16">
        <v>48.81</v>
      </c>
      <c r="MJ16">
        <v>56.22</v>
      </c>
      <c r="MK16">
        <v>45.9</v>
      </c>
      <c r="ML16">
        <v>32.92</v>
      </c>
      <c r="MM16">
        <v>40.200000000000003</v>
      </c>
      <c r="MN16">
        <v>11.91</v>
      </c>
      <c r="MO16">
        <v>12.6</v>
      </c>
      <c r="MP16">
        <v>27.71</v>
      </c>
      <c r="MQ16">
        <v>23.56</v>
      </c>
      <c r="MR16">
        <v>17.05</v>
      </c>
      <c r="MS16">
        <v>14.53</v>
      </c>
      <c r="MT16">
        <v>15.36</v>
      </c>
      <c r="MU16">
        <v>16.36</v>
      </c>
      <c r="MV16">
        <v>17.57</v>
      </c>
      <c r="MW16">
        <v>29.88</v>
      </c>
      <c r="MX16">
        <v>16.71</v>
      </c>
      <c r="MY16">
        <v>14.67</v>
      </c>
      <c r="MZ16">
        <v>31.04</v>
      </c>
      <c r="NA16">
        <v>24.42</v>
      </c>
      <c r="NB16">
        <v>25.65</v>
      </c>
      <c r="NC16">
        <v>21.98</v>
      </c>
      <c r="ND16">
        <v>11.15</v>
      </c>
      <c r="NE16">
        <v>22.23</v>
      </c>
      <c r="NF16">
        <v>32.229999999999997</v>
      </c>
      <c r="NG16">
        <v>16.18</v>
      </c>
      <c r="NH16">
        <v>24.03</v>
      </c>
      <c r="NI16">
        <v>19.829999999999998</v>
      </c>
      <c r="NJ16">
        <v>28.03</v>
      </c>
      <c r="NK16">
        <v>16.87</v>
      </c>
      <c r="NL16">
        <v>18.32</v>
      </c>
      <c r="NM16">
        <v>22.72</v>
      </c>
      <c r="NN16">
        <v>15.23</v>
      </c>
      <c r="NO16">
        <v>23.43</v>
      </c>
      <c r="NP16">
        <v>22.3</v>
      </c>
      <c r="NQ16">
        <v>16.940000000000001</v>
      </c>
      <c r="NR16">
        <v>23.54</v>
      </c>
      <c r="NS16">
        <v>24.83</v>
      </c>
      <c r="NT16">
        <v>20.93</v>
      </c>
      <c r="NU16">
        <v>21.77</v>
      </c>
      <c r="NV16">
        <v>19.89</v>
      </c>
      <c r="NW16">
        <v>18.32</v>
      </c>
      <c r="NX16">
        <v>16.7</v>
      </c>
      <c r="NY16">
        <v>17.739999999999998</v>
      </c>
      <c r="NZ16">
        <v>12.99</v>
      </c>
      <c r="OA16">
        <v>23.95</v>
      </c>
      <c r="OB16">
        <v>26.61</v>
      </c>
      <c r="OC16">
        <v>20.78</v>
      </c>
      <c r="OD16">
        <v>32.159999999999997</v>
      </c>
      <c r="OE16">
        <v>31.8</v>
      </c>
      <c r="OF16">
        <v>19.059999999999999</v>
      </c>
      <c r="OG16">
        <v>15.68</v>
      </c>
      <c r="OH16">
        <v>23.1</v>
      </c>
      <c r="OI16">
        <v>17.75</v>
      </c>
      <c r="OJ16">
        <v>22.58</v>
      </c>
      <c r="OK16">
        <v>21.52</v>
      </c>
      <c r="OL16">
        <v>18.91</v>
      </c>
      <c r="OM16">
        <v>25.14</v>
      </c>
      <c r="ON16">
        <v>26.42</v>
      </c>
      <c r="OO16">
        <v>25.84</v>
      </c>
      <c r="OP16">
        <v>21.39</v>
      </c>
      <c r="OQ16">
        <v>31.1</v>
      </c>
      <c r="OR16">
        <v>36.99</v>
      </c>
      <c r="OS16">
        <v>28.25</v>
      </c>
      <c r="OT16">
        <v>29.99</v>
      </c>
      <c r="OU16">
        <v>42.35</v>
      </c>
      <c r="OV16">
        <v>33.21</v>
      </c>
      <c r="OW16">
        <v>44.05</v>
      </c>
      <c r="OX16">
        <v>32.64</v>
      </c>
      <c r="OY16">
        <v>30.88</v>
      </c>
      <c r="OZ16">
        <v>34.119999999999997</v>
      </c>
      <c r="PA16">
        <v>34.74</v>
      </c>
      <c r="PB16">
        <v>34.869999999999997</v>
      </c>
      <c r="PC16">
        <v>41.17</v>
      </c>
      <c r="PD16">
        <v>46.06</v>
      </c>
      <c r="PE16">
        <v>40.29</v>
      </c>
      <c r="PF16">
        <v>48.7</v>
      </c>
      <c r="PG16">
        <v>49.98</v>
      </c>
      <c r="PH16">
        <v>43.44</v>
      </c>
      <c r="PI16">
        <v>47.46</v>
      </c>
      <c r="PJ16">
        <v>22.62</v>
      </c>
      <c r="PK16">
        <v>37.36</v>
      </c>
      <c r="PL16">
        <v>38.020000000000003</v>
      </c>
      <c r="PM16">
        <v>32.69</v>
      </c>
      <c r="PN16">
        <v>22.35</v>
      </c>
      <c r="PO16">
        <v>21.32</v>
      </c>
      <c r="PP16">
        <v>24.54</v>
      </c>
      <c r="PQ16">
        <v>26.72</v>
      </c>
      <c r="PR16">
        <v>27.48</v>
      </c>
      <c r="PS16">
        <v>31.48</v>
      </c>
      <c r="PT16">
        <v>25.58</v>
      </c>
      <c r="PU16">
        <v>26.47</v>
      </c>
      <c r="PV16">
        <v>23.72</v>
      </c>
      <c r="PW16">
        <v>30.59</v>
      </c>
      <c r="PX16">
        <v>21.05</v>
      </c>
      <c r="PY16">
        <v>17</v>
      </c>
      <c r="PZ16">
        <v>10.220000000000001</v>
      </c>
      <c r="QA16">
        <v>13.19</v>
      </c>
      <c r="QB16">
        <v>12.73</v>
      </c>
      <c r="QC16">
        <v>6.71</v>
      </c>
      <c r="QD16">
        <v>11.11</v>
      </c>
      <c r="QE16">
        <v>13.39</v>
      </c>
      <c r="QF16">
        <v>7.52</v>
      </c>
      <c r="QG16">
        <v>11.5</v>
      </c>
      <c r="QH16">
        <v>13.09</v>
      </c>
      <c r="QI16">
        <v>12.27</v>
      </c>
      <c r="QJ16">
        <v>18.18</v>
      </c>
      <c r="QK16">
        <v>15.99</v>
      </c>
      <c r="QL16">
        <v>16.07</v>
      </c>
      <c r="QM16">
        <v>11.28</v>
      </c>
      <c r="QN16">
        <v>9.68</v>
      </c>
      <c r="QO16">
        <v>9.1300000000000008</v>
      </c>
      <c r="QP16">
        <v>10.49</v>
      </c>
      <c r="QQ16">
        <v>10.94</v>
      </c>
      <c r="QR16">
        <v>15.52</v>
      </c>
      <c r="QS16">
        <v>18.05</v>
      </c>
      <c r="QT16">
        <v>15.58</v>
      </c>
      <c r="QU16">
        <v>10.75</v>
      </c>
      <c r="QV16">
        <v>13.29</v>
      </c>
      <c r="QW16">
        <v>9.49</v>
      </c>
      <c r="QX16">
        <v>10.9</v>
      </c>
      <c r="QY16">
        <v>8.74</v>
      </c>
      <c r="QZ16">
        <v>12.84</v>
      </c>
      <c r="RA16">
        <v>7.3</v>
      </c>
      <c r="RB16">
        <v>6.23</v>
      </c>
      <c r="RC16">
        <v>6.87</v>
      </c>
      <c r="RD16">
        <v>5.98</v>
      </c>
      <c r="RE16">
        <v>8.25</v>
      </c>
      <c r="RF16">
        <v>8.6300000000000008</v>
      </c>
      <c r="RG16">
        <v>8.14</v>
      </c>
      <c r="RH16">
        <v>7.53</v>
      </c>
      <c r="RI16">
        <v>12.82</v>
      </c>
      <c r="RJ16">
        <v>9.7100000000000009</v>
      </c>
      <c r="RK16">
        <v>8.23</v>
      </c>
      <c r="RL16">
        <v>8.61</v>
      </c>
      <c r="RM16">
        <v>11.03</v>
      </c>
      <c r="RN16">
        <v>10.62</v>
      </c>
      <c r="RO16">
        <v>11.32</v>
      </c>
      <c r="RP16">
        <v>9.5399999999999991</v>
      </c>
      <c r="RQ16">
        <v>10.31</v>
      </c>
      <c r="RR16">
        <v>11.66</v>
      </c>
      <c r="RS16">
        <v>8.8699999999999992</v>
      </c>
      <c r="RT16">
        <v>9.5399999999999991</v>
      </c>
      <c r="RU16">
        <v>8.41</v>
      </c>
      <c r="RV16">
        <v>9.4700000000000006</v>
      </c>
      <c r="RW16">
        <v>7.1</v>
      </c>
      <c r="RX16">
        <v>6.91</v>
      </c>
      <c r="RY16">
        <v>8.0399999999999991</v>
      </c>
      <c r="RZ16">
        <v>9.84</v>
      </c>
      <c r="SA16">
        <v>9.1</v>
      </c>
      <c r="SB16">
        <v>8.74</v>
      </c>
      <c r="SC16">
        <v>9.33</v>
      </c>
      <c r="SD16">
        <v>9.14</v>
      </c>
      <c r="SE16">
        <v>9.68</v>
      </c>
      <c r="SF16">
        <v>9.02</v>
      </c>
      <c r="SG16">
        <v>9.0500000000000007</v>
      </c>
      <c r="SH16">
        <v>9.66</v>
      </c>
      <c r="SI16">
        <v>11.2</v>
      </c>
      <c r="SJ16">
        <v>11.45</v>
      </c>
      <c r="SK16">
        <v>13.6</v>
      </c>
      <c r="SL16">
        <v>12.21</v>
      </c>
      <c r="SM16">
        <v>12.82</v>
      </c>
      <c r="SN16">
        <v>12.28</v>
      </c>
      <c r="SO16">
        <v>15.55</v>
      </c>
      <c r="SP16">
        <v>14.64</v>
      </c>
      <c r="SQ16">
        <v>13.36</v>
      </c>
      <c r="SR16">
        <v>14.56</v>
      </c>
      <c r="SS16">
        <v>15.62</v>
      </c>
      <c r="ST16">
        <v>15.54</v>
      </c>
      <c r="SU16">
        <v>16.68</v>
      </c>
      <c r="SV16">
        <v>17.8</v>
      </c>
      <c r="SW16">
        <v>19.12</v>
      </c>
      <c r="SX16">
        <v>16.190000000000001</v>
      </c>
      <c r="SY16">
        <v>14.3</v>
      </c>
      <c r="SZ16">
        <v>15.73</v>
      </c>
      <c r="TA16">
        <v>15.76</v>
      </c>
      <c r="TB16">
        <v>13.32</v>
      </c>
      <c r="TC16">
        <v>11.17</v>
      </c>
      <c r="TD16">
        <v>12.05</v>
      </c>
      <c r="TE16">
        <v>12.49</v>
      </c>
      <c r="TF16">
        <v>10.85</v>
      </c>
      <c r="TG16">
        <v>11.4</v>
      </c>
      <c r="TH16">
        <v>9.4</v>
      </c>
      <c r="TI16">
        <v>11.34</v>
      </c>
      <c r="TJ16">
        <v>9.64</v>
      </c>
      <c r="TK16">
        <v>9.0299999999999994</v>
      </c>
      <c r="TL16">
        <v>9.91</v>
      </c>
      <c r="TM16">
        <v>9.58</v>
      </c>
      <c r="TN16">
        <v>7.29</v>
      </c>
      <c r="TO16">
        <v>6.44</v>
      </c>
      <c r="TP16">
        <v>4.95</v>
      </c>
      <c r="TQ16">
        <v>5.57</v>
      </c>
      <c r="TR16">
        <v>4.29</v>
      </c>
      <c r="TS16">
        <v>3.82</v>
      </c>
      <c r="TT16">
        <v>4.0199999999999996</v>
      </c>
      <c r="TU16">
        <v>4.8099999999999996</v>
      </c>
      <c r="TV16">
        <v>4.1100000000000003</v>
      </c>
      <c r="TW16">
        <v>4.1900000000000004</v>
      </c>
      <c r="TX16">
        <v>5.0999999999999996</v>
      </c>
      <c r="TY16">
        <v>5.23</v>
      </c>
      <c r="TZ16">
        <v>4.82</v>
      </c>
      <c r="UA16">
        <v>3.57</v>
      </c>
      <c r="UB16">
        <v>4.5599999999999996</v>
      </c>
      <c r="UC16">
        <v>6.15</v>
      </c>
      <c r="UD16">
        <v>4.55</v>
      </c>
      <c r="UE16">
        <v>4.32</v>
      </c>
      <c r="UF16">
        <v>4.9800000000000004</v>
      </c>
      <c r="UG16">
        <v>5.91</v>
      </c>
      <c r="UH16">
        <v>5.36</v>
      </c>
      <c r="UI16">
        <v>4.93</v>
      </c>
      <c r="UJ16">
        <v>5</v>
      </c>
      <c r="UK16">
        <v>5.36</v>
      </c>
      <c r="UL16">
        <v>5.29</v>
      </c>
      <c r="UM16">
        <v>5.91</v>
      </c>
      <c r="UN16">
        <v>4.4400000000000004</v>
      </c>
      <c r="UO16">
        <v>5.3</v>
      </c>
      <c r="UP16">
        <v>4.41</v>
      </c>
      <c r="UQ16">
        <v>3.01</v>
      </c>
      <c r="UR16">
        <v>4.97</v>
      </c>
      <c r="US16">
        <v>7.09</v>
      </c>
      <c r="UT16">
        <v>5.41</v>
      </c>
      <c r="UU16">
        <v>8.25</v>
      </c>
      <c r="UV16">
        <v>6.04</v>
      </c>
      <c r="UW16">
        <v>6.36</v>
      </c>
      <c r="UX16">
        <v>6.7</v>
      </c>
      <c r="UY16">
        <v>6.16</v>
      </c>
      <c r="UZ16">
        <v>5.78</v>
      </c>
      <c r="VA16">
        <v>6.37</v>
      </c>
      <c r="VB16">
        <v>8.1199999999999992</v>
      </c>
      <c r="VC16">
        <v>4.76</v>
      </c>
      <c r="VD16">
        <v>7.8</v>
      </c>
      <c r="VE16">
        <v>8.2799999999999994</v>
      </c>
      <c r="VF16">
        <v>10.77</v>
      </c>
      <c r="VG16">
        <v>8.8000000000000007</v>
      </c>
      <c r="VH16">
        <v>7.3</v>
      </c>
      <c r="VI16">
        <v>5.41</v>
      </c>
      <c r="VJ16">
        <v>6.42</v>
      </c>
      <c r="VK16">
        <v>4.51</v>
      </c>
      <c r="VL16">
        <v>5.35</v>
      </c>
      <c r="VM16">
        <v>5.32</v>
      </c>
      <c r="VN16">
        <v>4.42</v>
      </c>
      <c r="VO16">
        <v>5.54</v>
      </c>
      <c r="VP16">
        <v>6.5</v>
      </c>
      <c r="VQ16">
        <v>7.36</v>
      </c>
      <c r="VR16">
        <v>9.49</v>
      </c>
      <c r="VS16">
        <v>4.0599999999999996</v>
      </c>
      <c r="VT16">
        <v>7.37</v>
      </c>
      <c r="VU16">
        <v>7.6</v>
      </c>
      <c r="VV16">
        <v>5.91</v>
      </c>
      <c r="VW16">
        <v>5.52</v>
      </c>
      <c r="VX16">
        <v>9.9600000000000009</v>
      </c>
      <c r="VY16">
        <v>11.31</v>
      </c>
      <c r="VZ16">
        <v>10.37</v>
      </c>
      <c r="WA16">
        <v>9.7100000000000009</v>
      </c>
      <c r="WB16">
        <v>9.18</v>
      </c>
      <c r="WC16">
        <v>7</v>
      </c>
      <c r="WD16">
        <v>6.71</v>
      </c>
      <c r="WE16">
        <v>6.42</v>
      </c>
      <c r="WF16">
        <v>10.1</v>
      </c>
      <c r="WG16">
        <v>10.23</v>
      </c>
      <c r="WH16">
        <v>11.8</v>
      </c>
      <c r="WI16">
        <v>9.18</v>
      </c>
      <c r="WJ16">
        <v>9.0500000000000007</v>
      </c>
      <c r="WK16">
        <v>8.08</v>
      </c>
      <c r="WL16">
        <v>8.85</v>
      </c>
      <c r="WM16">
        <v>9.5299999999999994</v>
      </c>
      <c r="WN16">
        <v>11.05</v>
      </c>
      <c r="WO16">
        <v>7.16</v>
      </c>
      <c r="WP16">
        <v>7.37</v>
      </c>
      <c r="WQ16">
        <v>6.65</v>
      </c>
      <c r="WR16">
        <v>4.57</v>
      </c>
      <c r="WS16">
        <v>7.59</v>
      </c>
      <c r="WT16">
        <v>11.42</v>
      </c>
      <c r="WU16">
        <v>6.54</v>
      </c>
      <c r="WV16">
        <v>7.44</v>
      </c>
      <c r="WW16">
        <v>5.9</v>
      </c>
      <c r="WX16">
        <v>8.98</v>
      </c>
      <c r="WY16">
        <v>5.95</v>
      </c>
      <c r="WZ16">
        <v>5.34</v>
      </c>
      <c r="XA16">
        <v>5.61</v>
      </c>
      <c r="XB16">
        <v>4.71</v>
      </c>
      <c r="XC16">
        <v>3</v>
      </c>
      <c r="XD16">
        <v>3.84</v>
      </c>
      <c r="XE16">
        <v>3.31</v>
      </c>
      <c r="XF16">
        <v>1.65</v>
      </c>
      <c r="XG16">
        <v>1.69</v>
      </c>
      <c r="XH16">
        <v>1.36</v>
      </c>
      <c r="XI16">
        <v>3.27</v>
      </c>
      <c r="XJ16">
        <v>3.28</v>
      </c>
      <c r="XK16">
        <v>1.7</v>
      </c>
      <c r="XL16">
        <v>2.37</v>
      </c>
      <c r="XM16">
        <v>3.42</v>
      </c>
      <c r="XN16">
        <v>3.9</v>
      </c>
      <c r="XO16">
        <v>5.0199999999999996</v>
      </c>
      <c r="XP16">
        <v>4.13</v>
      </c>
      <c r="XQ16">
        <v>4.57</v>
      </c>
      <c r="XR16">
        <v>2.81</v>
      </c>
      <c r="XS16">
        <v>3.72</v>
      </c>
      <c r="XT16">
        <v>2.09</v>
      </c>
      <c r="XU16">
        <v>2.92</v>
      </c>
      <c r="XV16">
        <v>4.1100000000000003</v>
      </c>
      <c r="XW16">
        <v>1.7</v>
      </c>
      <c r="XX16">
        <v>0.93</v>
      </c>
      <c r="XY16">
        <v>0.52</v>
      </c>
      <c r="XZ16">
        <v>0.31</v>
      </c>
      <c r="YA16">
        <v>1.22</v>
      </c>
      <c r="YB16">
        <v>4.8600000000000003</v>
      </c>
      <c r="YC16">
        <v>2.68</v>
      </c>
      <c r="YD16">
        <v>2.78</v>
      </c>
    </row>
    <row r="17" spans="1:654" x14ac:dyDescent="0.3">
      <c r="A17" t="s">
        <v>158</v>
      </c>
      <c r="B17" t="str">
        <f t="shared" si="0"/>
        <v>16</v>
      </c>
      <c r="C17" t="s">
        <v>6</v>
      </c>
      <c r="D17">
        <v>7.71</v>
      </c>
      <c r="E17">
        <v>8.17</v>
      </c>
      <c r="F17">
        <v>7.61</v>
      </c>
      <c r="G17">
        <v>8.11</v>
      </c>
      <c r="H17">
        <v>8.5299999999999994</v>
      </c>
      <c r="I17">
        <v>6.38</v>
      </c>
      <c r="J17">
        <v>8.61</v>
      </c>
      <c r="K17">
        <v>7.32</v>
      </c>
      <c r="L17">
        <v>8.6300000000000008</v>
      </c>
      <c r="M17">
        <v>8.9700000000000006</v>
      </c>
      <c r="N17">
        <v>8.51</v>
      </c>
      <c r="O17">
        <v>8.9700000000000006</v>
      </c>
      <c r="P17">
        <v>9.08</v>
      </c>
      <c r="Q17">
        <v>9.11</v>
      </c>
      <c r="R17">
        <v>10.23</v>
      </c>
      <c r="S17">
        <v>10.210000000000001</v>
      </c>
      <c r="T17">
        <v>11.64</v>
      </c>
      <c r="U17">
        <v>9.9600000000000009</v>
      </c>
      <c r="V17">
        <v>10.34</v>
      </c>
      <c r="W17">
        <v>9.1300000000000008</v>
      </c>
      <c r="X17">
        <v>8.7200000000000006</v>
      </c>
      <c r="Y17">
        <v>9.09</v>
      </c>
      <c r="Z17">
        <v>9.26</v>
      </c>
      <c r="AA17">
        <v>8.6300000000000008</v>
      </c>
      <c r="AB17">
        <v>9.6199999999999992</v>
      </c>
      <c r="AC17">
        <v>9.58</v>
      </c>
      <c r="AD17">
        <v>9.42</v>
      </c>
      <c r="AE17">
        <v>10.119999999999999</v>
      </c>
      <c r="AF17">
        <v>10.76</v>
      </c>
      <c r="AG17">
        <v>10.57</v>
      </c>
      <c r="AH17">
        <v>11.56</v>
      </c>
      <c r="AI17">
        <v>11.23</v>
      </c>
      <c r="AJ17">
        <v>11.86</v>
      </c>
      <c r="AK17">
        <v>12.27</v>
      </c>
      <c r="AL17">
        <v>12.8</v>
      </c>
      <c r="AM17">
        <v>12.5</v>
      </c>
      <c r="AN17">
        <v>12.8</v>
      </c>
      <c r="AO17">
        <v>12.89</v>
      </c>
      <c r="AP17">
        <v>13.76</v>
      </c>
      <c r="AQ17">
        <v>15.98</v>
      </c>
      <c r="AR17">
        <v>16.43</v>
      </c>
      <c r="AS17">
        <v>16.600000000000001</v>
      </c>
      <c r="AT17">
        <v>15.21</v>
      </c>
      <c r="AU17">
        <v>16.13</v>
      </c>
      <c r="AV17">
        <v>17.36</v>
      </c>
      <c r="AW17">
        <v>16.579999999999998</v>
      </c>
      <c r="AX17">
        <v>16.45</v>
      </c>
      <c r="AY17">
        <v>16.18</v>
      </c>
      <c r="AZ17">
        <v>17.079999999999998</v>
      </c>
      <c r="BA17">
        <v>16.600000000000001</v>
      </c>
      <c r="BB17">
        <v>16.25</v>
      </c>
      <c r="BC17">
        <v>15.29</v>
      </c>
      <c r="BD17">
        <v>14.25</v>
      </c>
      <c r="BE17">
        <v>13.16</v>
      </c>
      <c r="BF17">
        <v>12.48</v>
      </c>
      <c r="BG17">
        <v>11.83</v>
      </c>
      <c r="BH17">
        <v>11.92</v>
      </c>
      <c r="BI17">
        <v>10.98</v>
      </c>
      <c r="BJ17">
        <v>10.08</v>
      </c>
      <c r="BK17">
        <v>10.6</v>
      </c>
      <c r="BL17">
        <v>11.1</v>
      </c>
      <c r="BM17">
        <v>12.13</v>
      </c>
      <c r="BN17">
        <v>11.85</v>
      </c>
      <c r="BO17">
        <v>10.76</v>
      </c>
      <c r="BP17">
        <v>10.61</v>
      </c>
      <c r="BQ17">
        <v>8.48</v>
      </c>
      <c r="BR17">
        <v>6.44</v>
      </c>
      <c r="BS17">
        <v>5.77</v>
      </c>
      <c r="BT17">
        <v>5.8</v>
      </c>
      <c r="BU17">
        <v>5.9</v>
      </c>
      <c r="BV17">
        <v>6.16</v>
      </c>
      <c r="BW17">
        <v>6.19</v>
      </c>
      <c r="BX17">
        <v>6.64</v>
      </c>
      <c r="BY17">
        <v>6.92</v>
      </c>
      <c r="BZ17">
        <v>6.69</v>
      </c>
      <c r="CA17">
        <v>7.25</v>
      </c>
      <c r="CB17">
        <v>7.8</v>
      </c>
      <c r="CC17">
        <v>6.45</v>
      </c>
      <c r="CD17">
        <v>7.49</v>
      </c>
      <c r="CE17">
        <v>7.7</v>
      </c>
      <c r="CF17">
        <v>8.01</v>
      </c>
      <c r="CG17">
        <v>9.26</v>
      </c>
      <c r="CH17">
        <v>9.7100000000000009</v>
      </c>
      <c r="CI17">
        <v>9.6</v>
      </c>
      <c r="CJ17">
        <v>10.7</v>
      </c>
      <c r="CK17">
        <v>9.93</v>
      </c>
      <c r="CL17">
        <v>9.27</v>
      </c>
      <c r="CM17">
        <v>9.19</v>
      </c>
      <c r="CN17">
        <v>9.61</v>
      </c>
      <c r="CO17">
        <v>9.64</v>
      </c>
      <c r="CP17">
        <v>9.85</v>
      </c>
      <c r="CQ17">
        <v>9.19</v>
      </c>
      <c r="CR17">
        <v>9.56</v>
      </c>
      <c r="CS17">
        <v>13.35</v>
      </c>
      <c r="CT17">
        <v>23.31</v>
      </c>
      <c r="CU17">
        <v>24.35</v>
      </c>
      <c r="CV17">
        <v>25.95</v>
      </c>
      <c r="CW17">
        <v>18.78</v>
      </c>
      <c r="CX17">
        <v>18.93</v>
      </c>
      <c r="CY17">
        <v>31.97</v>
      </c>
      <c r="CZ17">
        <v>24.49</v>
      </c>
      <c r="DA17">
        <v>19.03</v>
      </c>
      <c r="DB17">
        <v>19.510000000000002</v>
      </c>
      <c r="DC17">
        <v>29.3</v>
      </c>
      <c r="DD17">
        <v>24.12</v>
      </c>
      <c r="DE17">
        <v>28.87</v>
      </c>
      <c r="DF17">
        <v>29.21</v>
      </c>
      <c r="DG17">
        <v>29.23</v>
      </c>
      <c r="DH17">
        <v>38.619999999999997</v>
      </c>
      <c r="DI17">
        <v>40.83</v>
      </c>
      <c r="DJ17">
        <v>35.65</v>
      </c>
      <c r="DK17">
        <v>42.68</v>
      </c>
      <c r="DL17">
        <v>30.92</v>
      </c>
      <c r="DM17">
        <v>22</v>
      </c>
      <c r="DN17">
        <v>25.54</v>
      </c>
      <c r="DO17">
        <v>29.23</v>
      </c>
      <c r="DP17">
        <v>23.11</v>
      </c>
      <c r="DQ17">
        <v>31.59</v>
      </c>
      <c r="DR17">
        <v>23.12</v>
      </c>
      <c r="DS17">
        <v>26.11</v>
      </c>
      <c r="DT17">
        <v>26.21</v>
      </c>
      <c r="DU17">
        <v>27.68</v>
      </c>
      <c r="DV17">
        <v>23.91</v>
      </c>
      <c r="DW17">
        <v>31.1</v>
      </c>
      <c r="DX17">
        <v>25.87</v>
      </c>
      <c r="DY17">
        <v>27.97</v>
      </c>
      <c r="DZ17">
        <v>31.25</v>
      </c>
      <c r="EA17">
        <v>39.729999999999997</v>
      </c>
      <c r="EB17">
        <v>36.68</v>
      </c>
      <c r="EC17">
        <v>31.03</v>
      </c>
      <c r="ED17">
        <v>41.07</v>
      </c>
      <c r="EE17">
        <v>40.590000000000003</v>
      </c>
      <c r="EF17">
        <v>40.659999999999997</v>
      </c>
      <c r="EG17">
        <v>39.22</v>
      </c>
      <c r="EH17">
        <v>43.2</v>
      </c>
      <c r="EI17">
        <v>42.73</v>
      </c>
      <c r="EJ17">
        <v>44.12</v>
      </c>
      <c r="EK17">
        <v>49.95</v>
      </c>
      <c r="EL17">
        <v>47.72</v>
      </c>
      <c r="EM17">
        <v>42.69</v>
      </c>
      <c r="EN17">
        <v>47.11</v>
      </c>
      <c r="EO17">
        <v>48.53</v>
      </c>
      <c r="EP17">
        <v>46.35</v>
      </c>
      <c r="EQ17">
        <v>42.97</v>
      </c>
      <c r="ER17">
        <v>43.99</v>
      </c>
      <c r="ES17">
        <v>37.42</v>
      </c>
      <c r="ET17">
        <v>36.61</v>
      </c>
      <c r="EU17">
        <v>35.35</v>
      </c>
      <c r="EV17">
        <v>33.840000000000003</v>
      </c>
      <c r="EW17">
        <v>30.22</v>
      </c>
      <c r="EX17">
        <v>29.98</v>
      </c>
      <c r="EY17">
        <v>29.13</v>
      </c>
      <c r="EZ17">
        <v>31.8</v>
      </c>
      <c r="FA17">
        <v>31.56</v>
      </c>
      <c r="FB17">
        <v>36.35</v>
      </c>
      <c r="FC17">
        <v>31.75</v>
      </c>
      <c r="FD17">
        <v>28.51</v>
      </c>
      <c r="FE17">
        <v>29.77</v>
      </c>
      <c r="FF17">
        <v>22.31</v>
      </c>
      <c r="FG17">
        <v>19.66</v>
      </c>
      <c r="FH17">
        <v>20.79</v>
      </c>
      <c r="FI17">
        <v>15.14</v>
      </c>
      <c r="FJ17">
        <v>18.100000000000001</v>
      </c>
      <c r="FK17">
        <v>16.03</v>
      </c>
      <c r="FL17">
        <v>18.989999999999998</v>
      </c>
      <c r="FM17">
        <v>16.690000000000001</v>
      </c>
      <c r="FN17">
        <v>21.85</v>
      </c>
      <c r="FO17">
        <v>18.059999999999999</v>
      </c>
      <c r="FP17">
        <v>21.51</v>
      </c>
      <c r="FQ17">
        <v>23.01</v>
      </c>
      <c r="FR17">
        <v>17.3</v>
      </c>
      <c r="FS17">
        <v>19.7</v>
      </c>
      <c r="FT17">
        <v>21.37</v>
      </c>
      <c r="FU17">
        <v>17.45</v>
      </c>
      <c r="FV17">
        <v>20.88</v>
      </c>
      <c r="FW17">
        <v>25.63</v>
      </c>
      <c r="FX17">
        <v>24.82</v>
      </c>
      <c r="FY17">
        <v>27.98</v>
      </c>
      <c r="FZ17">
        <v>23.84</v>
      </c>
      <c r="GA17">
        <v>22.02</v>
      </c>
      <c r="GB17">
        <v>23.22</v>
      </c>
      <c r="GC17">
        <v>23.5</v>
      </c>
      <c r="GD17">
        <v>23.8</v>
      </c>
      <c r="GE17">
        <v>24.99</v>
      </c>
      <c r="GF17">
        <v>20.64</v>
      </c>
      <c r="GG17">
        <v>18.100000000000001</v>
      </c>
      <c r="GH17">
        <v>7.36</v>
      </c>
      <c r="GI17">
        <v>7.2</v>
      </c>
      <c r="GJ17">
        <v>6.67</v>
      </c>
      <c r="GK17">
        <v>6.89</v>
      </c>
      <c r="GL17">
        <v>7.93</v>
      </c>
      <c r="GM17">
        <v>5.52</v>
      </c>
      <c r="GN17">
        <v>6.93</v>
      </c>
      <c r="GO17">
        <v>6.14</v>
      </c>
      <c r="GP17">
        <v>7.99</v>
      </c>
      <c r="GQ17">
        <v>8.32</v>
      </c>
      <c r="GR17">
        <v>7.19</v>
      </c>
      <c r="GS17">
        <v>7.97</v>
      </c>
      <c r="GT17">
        <v>7.81</v>
      </c>
      <c r="GU17">
        <v>7.78</v>
      </c>
      <c r="GV17">
        <v>8.8800000000000008</v>
      </c>
      <c r="GW17">
        <v>8.36</v>
      </c>
      <c r="GX17">
        <v>10.050000000000001</v>
      </c>
      <c r="GY17">
        <v>8.6199999999999992</v>
      </c>
      <c r="GZ17">
        <v>8.4700000000000006</v>
      </c>
      <c r="HA17">
        <v>8.09</v>
      </c>
      <c r="HB17">
        <v>8.0299999999999994</v>
      </c>
      <c r="HC17">
        <v>8.19</v>
      </c>
      <c r="HD17">
        <v>8.01</v>
      </c>
      <c r="HE17">
        <v>7.8</v>
      </c>
      <c r="HF17">
        <v>8.3800000000000008</v>
      </c>
      <c r="HG17">
        <v>8.83</v>
      </c>
      <c r="HH17">
        <v>8.39</v>
      </c>
      <c r="HI17">
        <v>9.19</v>
      </c>
      <c r="HJ17">
        <v>9.89</v>
      </c>
      <c r="HK17">
        <v>9.82</v>
      </c>
      <c r="HL17">
        <v>10.41</v>
      </c>
      <c r="HM17">
        <v>10.51</v>
      </c>
      <c r="HN17">
        <v>11.11</v>
      </c>
      <c r="HO17">
        <v>11.37</v>
      </c>
      <c r="HP17">
        <v>11.38</v>
      </c>
      <c r="HQ17">
        <v>11.3</v>
      </c>
      <c r="HR17">
        <v>11.97</v>
      </c>
      <c r="HS17">
        <v>11.53</v>
      </c>
      <c r="HT17">
        <v>12.38</v>
      </c>
      <c r="HU17">
        <v>14.71</v>
      </c>
      <c r="HV17">
        <v>15.39</v>
      </c>
      <c r="HW17">
        <v>15.37</v>
      </c>
      <c r="HX17">
        <v>13.91</v>
      </c>
      <c r="HY17">
        <v>14.88</v>
      </c>
      <c r="HZ17">
        <v>15.82</v>
      </c>
      <c r="IA17">
        <v>15.01</v>
      </c>
      <c r="IB17">
        <v>15.04</v>
      </c>
      <c r="IC17">
        <v>14.51</v>
      </c>
      <c r="ID17">
        <v>15.34</v>
      </c>
      <c r="IE17">
        <v>14.87</v>
      </c>
      <c r="IF17">
        <v>14.68</v>
      </c>
      <c r="IG17">
        <v>13.51</v>
      </c>
      <c r="IH17">
        <v>12.92</v>
      </c>
      <c r="II17">
        <v>11.68</v>
      </c>
      <c r="IJ17">
        <v>10.82</v>
      </c>
      <c r="IK17">
        <v>10.41</v>
      </c>
      <c r="IL17">
        <v>10.82</v>
      </c>
      <c r="IM17">
        <v>9.7200000000000006</v>
      </c>
      <c r="IN17">
        <v>8.84</v>
      </c>
      <c r="IO17">
        <v>9.19</v>
      </c>
      <c r="IP17">
        <v>9.75</v>
      </c>
      <c r="IQ17">
        <v>10.27</v>
      </c>
      <c r="IR17">
        <v>10.33</v>
      </c>
      <c r="IS17">
        <v>9.39</v>
      </c>
      <c r="IT17">
        <v>9.09</v>
      </c>
      <c r="IU17">
        <v>7.35</v>
      </c>
      <c r="IV17">
        <v>5.3</v>
      </c>
      <c r="IW17">
        <v>4.6100000000000003</v>
      </c>
      <c r="IX17">
        <v>5.09</v>
      </c>
      <c r="IY17">
        <v>4.91</v>
      </c>
      <c r="IZ17">
        <v>5.34</v>
      </c>
      <c r="JA17">
        <v>5.14</v>
      </c>
      <c r="JB17">
        <v>5.82</v>
      </c>
      <c r="JC17">
        <v>5.59</v>
      </c>
      <c r="JD17">
        <v>5.62</v>
      </c>
      <c r="JE17">
        <v>5.95</v>
      </c>
      <c r="JF17">
        <v>6.41</v>
      </c>
      <c r="JG17">
        <v>5.42</v>
      </c>
      <c r="JH17">
        <v>6.33</v>
      </c>
      <c r="JI17">
        <v>6.43</v>
      </c>
      <c r="JJ17">
        <v>7.12</v>
      </c>
      <c r="JK17">
        <v>8.16</v>
      </c>
      <c r="JL17">
        <v>8.19</v>
      </c>
      <c r="JM17">
        <v>8.1300000000000008</v>
      </c>
      <c r="JN17">
        <v>8.99</v>
      </c>
      <c r="JO17">
        <v>8.5299999999999994</v>
      </c>
      <c r="JP17">
        <v>7.94</v>
      </c>
      <c r="JQ17">
        <v>7.8</v>
      </c>
      <c r="JR17">
        <v>8.2100000000000009</v>
      </c>
      <c r="JS17">
        <v>8.15</v>
      </c>
      <c r="JT17">
        <v>8.14</v>
      </c>
      <c r="JU17">
        <v>8</v>
      </c>
      <c r="JV17">
        <v>8.64</v>
      </c>
      <c r="JW17">
        <v>34.619999999999997</v>
      </c>
      <c r="JX17">
        <v>16.95</v>
      </c>
      <c r="JY17">
        <v>49.43</v>
      </c>
      <c r="JZ17">
        <v>39.340000000000003</v>
      </c>
      <c r="KA17">
        <v>19.32</v>
      </c>
      <c r="KB17">
        <v>36.29</v>
      </c>
      <c r="KC17">
        <v>40.64</v>
      </c>
      <c r="KD17">
        <v>28.86</v>
      </c>
      <c r="KE17">
        <v>26.63</v>
      </c>
      <c r="KF17">
        <v>41.94</v>
      </c>
      <c r="KG17">
        <v>39.25</v>
      </c>
      <c r="KH17">
        <v>25.71</v>
      </c>
      <c r="KI17">
        <v>33.270000000000003</v>
      </c>
      <c r="KJ17">
        <v>47.25</v>
      </c>
      <c r="KK17">
        <v>44.52</v>
      </c>
      <c r="KL17">
        <v>57.56</v>
      </c>
      <c r="KM17">
        <v>85.4</v>
      </c>
      <c r="KN17">
        <v>47.11</v>
      </c>
      <c r="KO17">
        <v>52.59</v>
      </c>
      <c r="KP17">
        <v>49.73</v>
      </c>
      <c r="KQ17">
        <v>20.07</v>
      </c>
      <c r="KR17">
        <v>33.950000000000003</v>
      </c>
      <c r="KS17">
        <v>46.92</v>
      </c>
      <c r="KT17">
        <v>34.56</v>
      </c>
      <c r="KU17">
        <v>35.82</v>
      </c>
      <c r="KV17">
        <v>33.24</v>
      </c>
      <c r="KW17">
        <v>21.79</v>
      </c>
      <c r="KX17">
        <v>43.04</v>
      </c>
      <c r="KY17">
        <v>22</v>
      </c>
      <c r="KZ17">
        <v>28.86</v>
      </c>
      <c r="LA17">
        <v>43.67</v>
      </c>
      <c r="LB17">
        <v>33.69</v>
      </c>
      <c r="LC17">
        <v>38.39</v>
      </c>
      <c r="LD17">
        <v>58.14</v>
      </c>
      <c r="LE17">
        <v>53.51</v>
      </c>
      <c r="LF17">
        <v>61.91</v>
      </c>
      <c r="LG17">
        <v>51.32</v>
      </c>
      <c r="LH17">
        <v>56.69</v>
      </c>
      <c r="LI17">
        <v>48.11</v>
      </c>
      <c r="LJ17">
        <v>60.07</v>
      </c>
      <c r="LK17">
        <v>51.72</v>
      </c>
      <c r="LL17">
        <v>56</v>
      </c>
      <c r="LM17">
        <v>46.98</v>
      </c>
      <c r="LN17">
        <v>60.96</v>
      </c>
      <c r="LO17">
        <v>40.19</v>
      </c>
      <c r="LP17">
        <v>75.16</v>
      </c>
      <c r="LQ17">
        <v>53.11</v>
      </c>
      <c r="LR17">
        <v>71.5</v>
      </c>
      <c r="LS17">
        <v>63.52</v>
      </c>
      <c r="LT17">
        <v>68.650000000000006</v>
      </c>
      <c r="LU17">
        <v>68.58</v>
      </c>
      <c r="LV17">
        <v>66.430000000000007</v>
      </c>
      <c r="LW17">
        <v>52.87</v>
      </c>
      <c r="LX17">
        <v>63.23</v>
      </c>
      <c r="LY17">
        <v>46.39</v>
      </c>
      <c r="LZ17">
        <v>50.66</v>
      </c>
      <c r="MA17">
        <v>46.19</v>
      </c>
      <c r="MB17">
        <v>27.68</v>
      </c>
      <c r="MC17">
        <v>38.090000000000003</v>
      </c>
      <c r="MD17">
        <v>48.23</v>
      </c>
      <c r="ME17">
        <v>47.57</v>
      </c>
      <c r="MF17">
        <v>34.880000000000003</v>
      </c>
      <c r="MG17">
        <v>36.479999999999997</v>
      </c>
      <c r="MH17">
        <v>44.86</v>
      </c>
      <c r="MI17">
        <v>51.46</v>
      </c>
      <c r="MJ17">
        <v>37.909999999999997</v>
      </c>
      <c r="MK17">
        <v>36.549999999999997</v>
      </c>
      <c r="ML17">
        <v>33.119999999999997</v>
      </c>
      <c r="MM17">
        <v>46.46</v>
      </c>
      <c r="MN17">
        <v>27.28</v>
      </c>
      <c r="MO17">
        <v>18</v>
      </c>
      <c r="MP17">
        <v>38.67</v>
      </c>
      <c r="MQ17">
        <v>42.06</v>
      </c>
      <c r="MR17">
        <v>49.47</v>
      </c>
      <c r="MS17">
        <v>29.17</v>
      </c>
      <c r="MT17">
        <v>50.26</v>
      </c>
      <c r="MU17">
        <v>38.909999999999997</v>
      </c>
      <c r="MV17">
        <v>29.59</v>
      </c>
      <c r="MW17">
        <v>24.59</v>
      </c>
      <c r="MX17">
        <v>37.69</v>
      </c>
      <c r="MY17">
        <v>22.41</v>
      </c>
      <c r="MZ17">
        <v>26.78</v>
      </c>
      <c r="NA17">
        <v>33.479999999999997</v>
      </c>
      <c r="NB17">
        <v>34.21</v>
      </c>
      <c r="NC17">
        <v>60.6</v>
      </c>
      <c r="ND17">
        <v>38.06</v>
      </c>
      <c r="NE17">
        <v>19.149999999999999</v>
      </c>
      <c r="NF17">
        <v>48.01</v>
      </c>
      <c r="NG17">
        <v>35.75</v>
      </c>
      <c r="NH17">
        <v>41.64</v>
      </c>
      <c r="NI17">
        <v>44.82</v>
      </c>
      <c r="NJ17">
        <v>33.979999999999997</v>
      </c>
      <c r="NK17">
        <v>23.03</v>
      </c>
      <c r="NL17">
        <v>10.73</v>
      </c>
      <c r="NM17">
        <v>24.81</v>
      </c>
      <c r="NN17">
        <v>20.7</v>
      </c>
      <c r="NO17">
        <v>22.92</v>
      </c>
      <c r="NP17">
        <v>18.71</v>
      </c>
      <c r="NQ17">
        <v>16.38</v>
      </c>
      <c r="NR17">
        <v>30.46</v>
      </c>
      <c r="NS17">
        <v>23.31</v>
      </c>
      <c r="NT17">
        <v>17.97</v>
      </c>
      <c r="NU17">
        <v>15.4</v>
      </c>
      <c r="NV17">
        <v>26.93</v>
      </c>
      <c r="NW17">
        <v>23.77</v>
      </c>
      <c r="NX17">
        <v>28.14</v>
      </c>
      <c r="NY17">
        <v>24.82</v>
      </c>
      <c r="NZ17">
        <v>25.75</v>
      </c>
      <c r="OA17">
        <v>34.799999999999997</v>
      </c>
      <c r="OB17">
        <v>35.380000000000003</v>
      </c>
      <c r="OC17">
        <v>34.58</v>
      </c>
      <c r="OD17">
        <v>40.799999999999997</v>
      </c>
      <c r="OE17">
        <v>29.37</v>
      </c>
      <c r="OF17">
        <v>22.29</v>
      </c>
      <c r="OG17">
        <v>24.09</v>
      </c>
      <c r="OH17">
        <v>25.55</v>
      </c>
      <c r="OI17">
        <v>21.12</v>
      </c>
      <c r="OJ17">
        <v>30.84</v>
      </c>
      <c r="OK17">
        <v>21.65</v>
      </c>
      <c r="OL17">
        <v>26.74</v>
      </c>
      <c r="OM17">
        <v>23.37</v>
      </c>
      <c r="ON17">
        <v>28.34</v>
      </c>
      <c r="OO17">
        <v>23.23</v>
      </c>
      <c r="OP17">
        <v>29.27</v>
      </c>
      <c r="OQ17">
        <v>24.57</v>
      </c>
      <c r="OR17">
        <v>26.49</v>
      </c>
      <c r="OS17">
        <v>27.3</v>
      </c>
      <c r="OT17">
        <v>37.49</v>
      </c>
      <c r="OU17">
        <v>32.08</v>
      </c>
      <c r="OV17">
        <v>28.51</v>
      </c>
      <c r="OW17">
        <v>39.78</v>
      </c>
      <c r="OX17">
        <v>39.630000000000003</v>
      </c>
      <c r="OY17">
        <v>37.380000000000003</v>
      </c>
      <c r="OZ17">
        <v>37.89</v>
      </c>
      <c r="PA17">
        <v>41.51</v>
      </c>
      <c r="PB17">
        <v>42.14</v>
      </c>
      <c r="PC17">
        <v>41.61</v>
      </c>
      <c r="PD17">
        <v>50.78</v>
      </c>
      <c r="PE17">
        <v>44.75</v>
      </c>
      <c r="PF17">
        <v>41.05</v>
      </c>
      <c r="PG17">
        <v>43.39</v>
      </c>
      <c r="PH17">
        <v>44.76</v>
      </c>
      <c r="PI17">
        <v>42.63</v>
      </c>
      <c r="PJ17">
        <v>39.22</v>
      </c>
      <c r="PK17">
        <v>41.94</v>
      </c>
      <c r="PL17">
        <v>35.94</v>
      </c>
      <c r="PM17">
        <v>33.58</v>
      </c>
      <c r="PN17">
        <v>33.729999999999997</v>
      </c>
      <c r="PO17">
        <v>31.63</v>
      </c>
      <c r="PP17">
        <v>28.54</v>
      </c>
      <c r="PQ17">
        <v>30.25</v>
      </c>
      <c r="PR17">
        <v>27.89</v>
      </c>
      <c r="PS17">
        <v>29.23</v>
      </c>
      <c r="PT17">
        <v>29.38</v>
      </c>
      <c r="PU17">
        <v>36.57</v>
      </c>
      <c r="PV17">
        <v>30.93</v>
      </c>
      <c r="PW17">
        <v>25.22</v>
      </c>
      <c r="PX17">
        <v>26.27</v>
      </c>
      <c r="PY17">
        <v>19.55</v>
      </c>
      <c r="PZ17">
        <v>15.7</v>
      </c>
      <c r="QA17">
        <v>18.760000000000002</v>
      </c>
      <c r="QB17">
        <v>10.49</v>
      </c>
      <c r="QC17">
        <v>16.75</v>
      </c>
      <c r="QD17">
        <v>15.64</v>
      </c>
      <c r="QE17">
        <v>15.4</v>
      </c>
      <c r="QF17">
        <v>13.19</v>
      </c>
      <c r="QG17">
        <v>16.059999999999999</v>
      </c>
      <c r="QH17">
        <v>15.14</v>
      </c>
      <c r="QI17">
        <v>15.93</v>
      </c>
      <c r="QJ17">
        <v>21.1</v>
      </c>
      <c r="QK17">
        <v>15.24</v>
      </c>
      <c r="QL17">
        <v>18.809999999999999</v>
      </c>
      <c r="QM17">
        <v>18.13</v>
      </c>
      <c r="QN17">
        <v>16.5</v>
      </c>
      <c r="QO17">
        <v>19.95</v>
      </c>
      <c r="QP17">
        <v>24.37</v>
      </c>
      <c r="QQ17">
        <v>23.57</v>
      </c>
      <c r="QR17">
        <v>23.57</v>
      </c>
      <c r="QS17">
        <v>21.79</v>
      </c>
      <c r="QT17">
        <v>22.4</v>
      </c>
      <c r="QU17">
        <v>20.74</v>
      </c>
      <c r="QV17">
        <v>22.24</v>
      </c>
      <c r="QW17">
        <v>21.55</v>
      </c>
      <c r="QX17">
        <v>22.15</v>
      </c>
      <c r="QY17">
        <v>18.739999999999998</v>
      </c>
      <c r="QZ17">
        <v>17.47</v>
      </c>
      <c r="RA17">
        <v>7.4</v>
      </c>
      <c r="RB17">
        <v>7.37</v>
      </c>
      <c r="RC17">
        <v>6.97</v>
      </c>
      <c r="RD17">
        <v>7.06</v>
      </c>
      <c r="RE17">
        <v>8.31</v>
      </c>
      <c r="RF17">
        <v>5.0199999999999996</v>
      </c>
      <c r="RG17">
        <v>6.08</v>
      </c>
      <c r="RH17">
        <v>5.54</v>
      </c>
      <c r="RI17">
        <v>7.93</v>
      </c>
      <c r="RJ17">
        <v>8.7100000000000009</v>
      </c>
      <c r="RK17">
        <v>7.13</v>
      </c>
      <c r="RL17">
        <v>8.43</v>
      </c>
      <c r="RM17">
        <v>7.72</v>
      </c>
      <c r="RN17">
        <v>7.79</v>
      </c>
      <c r="RO17">
        <v>8.89</v>
      </c>
      <c r="RP17">
        <v>8.48</v>
      </c>
      <c r="RQ17">
        <v>10.32</v>
      </c>
      <c r="RR17">
        <v>9.3000000000000007</v>
      </c>
      <c r="RS17">
        <v>8.58</v>
      </c>
      <c r="RT17">
        <v>8.5399999999999991</v>
      </c>
      <c r="RU17">
        <v>8.48</v>
      </c>
      <c r="RV17">
        <v>8.06</v>
      </c>
      <c r="RW17">
        <v>7.89</v>
      </c>
      <c r="RX17">
        <v>7.48</v>
      </c>
      <c r="RY17">
        <v>8.18</v>
      </c>
      <c r="RZ17">
        <v>8.8000000000000007</v>
      </c>
      <c r="SA17">
        <v>8.5399999999999991</v>
      </c>
      <c r="SB17">
        <v>9.4600000000000009</v>
      </c>
      <c r="SC17">
        <v>10.01</v>
      </c>
      <c r="SD17">
        <v>10.119999999999999</v>
      </c>
      <c r="SE17">
        <v>10.98</v>
      </c>
      <c r="SF17">
        <v>10.91</v>
      </c>
      <c r="SG17">
        <v>11.4</v>
      </c>
      <c r="SH17">
        <v>11.47</v>
      </c>
      <c r="SI17">
        <v>11.92</v>
      </c>
      <c r="SJ17">
        <v>11.83</v>
      </c>
      <c r="SK17">
        <v>12.68</v>
      </c>
      <c r="SL17">
        <v>12.14</v>
      </c>
      <c r="SM17">
        <v>13.31</v>
      </c>
      <c r="SN17">
        <v>15.85</v>
      </c>
      <c r="SO17">
        <v>16.739999999999998</v>
      </c>
      <c r="SP17">
        <v>16.5</v>
      </c>
      <c r="SQ17">
        <v>14.97</v>
      </c>
      <c r="SR17">
        <v>16.079999999999998</v>
      </c>
      <c r="SS17">
        <v>16.850000000000001</v>
      </c>
      <c r="ST17">
        <v>15.91</v>
      </c>
      <c r="SU17">
        <v>15.94</v>
      </c>
      <c r="SV17">
        <v>15.52</v>
      </c>
      <c r="SW17">
        <v>16.190000000000001</v>
      </c>
      <c r="SX17">
        <v>15.91</v>
      </c>
      <c r="SY17">
        <v>15.48</v>
      </c>
      <c r="SZ17">
        <v>14.12</v>
      </c>
      <c r="TA17">
        <v>13.22</v>
      </c>
      <c r="TB17">
        <v>12.2</v>
      </c>
      <c r="TC17">
        <v>11.17</v>
      </c>
      <c r="TD17">
        <v>11</v>
      </c>
      <c r="TE17">
        <v>11.41</v>
      </c>
      <c r="TF17">
        <v>10.29</v>
      </c>
      <c r="TG17">
        <v>9.3800000000000008</v>
      </c>
      <c r="TH17">
        <v>9.5399999999999991</v>
      </c>
      <c r="TI17">
        <v>10.28</v>
      </c>
      <c r="TJ17">
        <v>10.66</v>
      </c>
      <c r="TK17">
        <v>10.99</v>
      </c>
      <c r="TL17">
        <v>9.6999999999999993</v>
      </c>
      <c r="TM17">
        <v>9.5299999999999994</v>
      </c>
      <c r="TN17">
        <v>7.92</v>
      </c>
      <c r="TO17">
        <v>5.56</v>
      </c>
      <c r="TP17">
        <v>4.84</v>
      </c>
      <c r="TQ17">
        <v>5.47</v>
      </c>
      <c r="TR17">
        <v>5.08</v>
      </c>
      <c r="TS17">
        <v>5.57</v>
      </c>
      <c r="TT17">
        <v>5.4</v>
      </c>
      <c r="TU17">
        <v>6.06</v>
      </c>
      <c r="TV17">
        <v>5.8</v>
      </c>
      <c r="TW17">
        <v>5.86</v>
      </c>
      <c r="TX17">
        <v>6.25</v>
      </c>
      <c r="TY17">
        <v>7.05</v>
      </c>
      <c r="TZ17">
        <v>5.72</v>
      </c>
      <c r="UA17">
        <v>6.89</v>
      </c>
      <c r="UB17">
        <v>6.83</v>
      </c>
      <c r="UC17">
        <v>7.47</v>
      </c>
      <c r="UD17">
        <v>8.59</v>
      </c>
      <c r="UE17">
        <v>8.8000000000000007</v>
      </c>
      <c r="UF17">
        <v>8.57</v>
      </c>
      <c r="UG17">
        <v>9.3800000000000008</v>
      </c>
      <c r="UH17">
        <v>9.07</v>
      </c>
      <c r="UI17">
        <v>8.35</v>
      </c>
      <c r="UJ17">
        <v>8.3000000000000007</v>
      </c>
      <c r="UK17">
        <v>8.7799999999999994</v>
      </c>
      <c r="UL17">
        <v>8.6300000000000008</v>
      </c>
      <c r="UM17">
        <v>8.6999999999999993</v>
      </c>
      <c r="UN17">
        <v>8.5399999999999991</v>
      </c>
      <c r="UO17">
        <v>9.0399999999999991</v>
      </c>
      <c r="UP17">
        <v>7.25</v>
      </c>
      <c r="UQ17">
        <v>6.69</v>
      </c>
      <c r="UR17">
        <v>5.7</v>
      </c>
      <c r="US17">
        <v>6.37</v>
      </c>
      <c r="UT17">
        <v>6.81</v>
      </c>
      <c r="UU17">
        <v>7.04</v>
      </c>
      <c r="UV17">
        <v>9.56</v>
      </c>
      <c r="UW17">
        <v>8.01</v>
      </c>
      <c r="UX17">
        <v>8.18</v>
      </c>
      <c r="UY17">
        <v>6.99</v>
      </c>
      <c r="UZ17">
        <v>7.38</v>
      </c>
      <c r="VA17">
        <v>6.47</v>
      </c>
      <c r="VB17">
        <v>8.1300000000000008</v>
      </c>
      <c r="VC17">
        <v>7.77</v>
      </c>
      <c r="VD17">
        <v>8.84</v>
      </c>
      <c r="VE17">
        <v>7.97</v>
      </c>
      <c r="VF17">
        <v>9.1300000000000008</v>
      </c>
      <c r="VG17">
        <v>6.23</v>
      </c>
      <c r="VH17">
        <v>8.11</v>
      </c>
      <c r="VI17">
        <v>6.47</v>
      </c>
      <c r="VJ17">
        <v>6.33</v>
      </c>
      <c r="VK17">
        <v>8.67</v>
      </c>
      <c r="VL17">
        <v>8.49</v>
      </c>
      <c r="VM17">
        <v>9.1</v>
      </c>
      <c r="VN17">
        <v>9.2200000000000006</v>
      </c>
      <c r="VO17">
        <v>8.9700000000000006</v>
      </c>
      <c r="VP17">
        <v>7.78</v>
      </c>
      <c r="VQ17">
        <v>8.02</v>
      </c>
      <c r="VR17">
        <v>9.3699999999999992</v>
      </c>
      <c r="VS17">
        <v>8.52</v>
      </c>
      <c r="VT17">
        <v>7.93</v>
      </c>
      <c r="VU17">
        <v>8.77</v>
      </c>
      <c r="VV17">
        <v>9.89</v>
      </c>
      <c r="VW17">
        <v>10.91</v>
      </c>
      <c r="VX17">
        <v>8.99</v>
      </c>
      <c r="VY17">
        <v>8.92</v>
      </c>
      <c r="VZ17">
        <v>8.86</v>
      </c>
      <c r="WA17">
        <v>8.76</v>
      </c>
      <c r="WB17">
        <v>8.02</v>
      </c>
      <c r="WC17">
        <v>9.06</v>
      </c>
      <c r="WD17">
        <v>8.76</v>
      </c>
      <c r="WE17">
        <v>9.67</v>
      </c>
      <c r="WF17">
        <v>8.26</v>
      </c>
      <c r="WG17">
        <v>8.48</v>
      </c>
      <c r="WH17">
        <v>10.37</v>
      </c>
      <c r="WI17">
        <v>10.130000000000001</v>
      </c>
      <c r="WJ17">
        <v>10.02</v>
      </c>
      <c r="WK17">
        <v>8.81</v>
      </c>
      <c r="WL17">
        <v>10.65</v>
      </c>
      <c r="WM17">
        <v>8.9700000000000006</v>
      </c>
      <c r="WN17">
        <v>10.130000000000001</v>
      </c>
      <c r="WO17">
        <v>9.93</v>
      </c>
      <c r="WP17">
        <v>11.13</v>
      </c>
      <c r="WQ17">
        <v>8.66</v>
      </c>
      <c r="WR17">
        <v>8.7799999999999994</v>
      </c>
      <c r="WS17">
        <v>6.76</v>
      </c>
      <c r="WT17">
        <v>7.18</v>
      </c>
      <c r="WU17">
        <v>6.02</v>
      </c>
      <c r="WV17">
        <v>5.38</v>
      </c>
      <c r="WW17">
        <v>6.88</v>
      </c>
      <c r="WX17">
        <v>6.13</v>
      </c>
      <c r="WY17">
        <v>7.64</v>
      </c>
      <c r="WZ17">
        <v>5.7</v>
      </c>
      <c r="XA17">
        <v>7.22</v>
      </c>
      <c r="XB17">
        <v>6.07</v>
      </c>
      <c r="XC17">
        <v>3.63</v>
      </c>
      <c r="XD17">
        <v>3.59</v>
      </c>
      <c r="XE17">
        <v>3.06</v>
      </c>
      <c r="XF17">
        <v>2.5299999999999998</v>
      </c>
      <c r="XG17">
        <v>3.82</v>
      </c>
      <c r="XH17">
        <v>3.78</v>
      </c>
      <c r="XI17">
        <v>3.34</v>
      </c>
      <c r="XJ17">
        <v>4.1100000000000003</v>
      </c>
      <c r="XK17">
        <v>4.07</v>
      </c>
      <c r="XL17">
        <v>3.92</v>
      </c>
      <c r="XM17">
        <v>3.83</v>
      </c>
      <c r="XN17">
        <v>1.85</v>
      </c>
      <c r="XO17">
        <v>3.27</v>
      </c>
      <c r="XP17">
        <v>2.29</v>
      </c>
      <c r="XQ17">
        <v>3.5</v>
      </c>
      <c r="XR17">
        <v>4.46</v>
      </c>
      <c r="XS17">
        <v>4.6900000000000004</v>
      </c>
      <c r="XT17">
        <v>3.32</v>
      </c>
      <c r="XU17">
        <v>4.5599999999999996</v>
      </c>
      <c r="XV17">
        <v>5.86</v>
      </c>
      <c r="XW17">
        <v>3.88</v>
      </c>
      <c r="XX17">
        <v>4.38</v>
      </c>
      <c r="XY17">
        <v>3.75</v>
      </c>
      <c r="XZ17">
        <v>3.5</v>
      </c>
      <c r="YA17">
        <v>4.24</v>
      </c>
      <c r="YB17">
        <v>3.47</v>
      </c>
      <c r="YC17">
        <v>3.53</v>
      </c>
      <c r="YD17">
        <v>5.29</v>
      </c>
    </row>
    <row r="18" spans="1:654" x14ac:dyDescent="0.3">
      <c r="A18" t="s">
        <v>159</v>
      </c>
      <c r="B18" t="str">
        <f t="shared" si="0"/>
        <v>17</v>
      </c>
      <c r="C18" t="s">
        <v>6</v>
      </c>
      <c r="D18">
        <v>8.84</v>
      </c>
      <c r="E18">
        <v>8.58</v>
      </c>
      <c r="F18">
        <v>10.220000000000001</v>
      </c>
      <c r="G18">
        <v>9.14</v>
      </c>
      <c r="H18">
        <v>11.04</v>
      </c>
      <c r="I18">
        <v>9.7100000000000009</v>
      </c>
      <c r="J18">
        <v>9.7799999999999994</v>
      </c>
      <c r="K18">
        <v>7.75</v>
      </c>
      <c r="L18">
        <v>10.26</v>
      </c>
      <c r="M18">
        <v>8.52</v>
      </c>
      <c r="N18">
        <v>7.93</v>
      </c>
      <c r="O18">
        <v>10.42</v>
      </c>
      <c r="P18">
        <v>11.33</v>
      </c>
      <c r="Q18">
        <v>10.53</v>
      </c>
      <c r="R18">
        <v>12.38</v>
      </c>
      <c r="S18">
        <v>11.49</v>
      </c>
      <c r="T18">
        <v>12.02</v>
      </c>
      <c r="U18">
        <v>10.36</v>
      </c>
      <c r="V18">
        <v>11.52</v>
      </c>
      <c r="W18">
        <v>10.11</v>
      </c>
      <c r="X18">
        <v>11.21</v>
      </c>
      <c r="Y18">
        <v>9.89</v>
      </c>
      <c r="Z18">
        <v>8.99</v>
      </c>
      <c r="AA18">
        <v>9.86</v>
      </c>
      <c r="AB18">
        <v>11.1</v>
      </c>
      <c r="AC18">
        <v>10.3</v>
      </c>
      <c r="AD18">
        <v>9.6</v>
      </c>
      <c r="AE18">
        <v>10.68</v>
      </c>
      <c r="AF18">
        <v>11.03</v>
      </c>
      <c r="AG18">
        <v>11.51</v>
      </c>
      <c r="AH18">
        <v>12.62</v>
      </c>
      <c r="AI18">
        <v>10.92</v>
      </c>
      <c r="AJ18">
        <v>12.92</v>
      </c>
      <c r="AK18">
        <v>10.9</v>
      </c>
      <c r="AL18">
        <v>13.57</v>
      </c>
      <c r="AM18">
        <v>15.29</v>
      </c>
      <c r="AN18">
        <v>14.38</v>
      </c>
      <c r="AO18">
        <v>13.97</v>
      </c>
      <c r="AP18">
        <v>13.59</v>
      </c>
      <c r="AQ18">
        <v>16.39</v>
      </c>
      <c r="AR18">
        <v>17.579999999999998</v>
      </c>
      <c r="AS18">
        <v>17.170000000000002</v>
      </c>
      <c r="AT18">
        <v>18.23</v>
      </c>
      <c r="AU18">
        <v>17.66</v>
      </c>
      <c r="AV18">
        <v>19.579999999999998</v>
      </c>
      <c r="AW18">
        <v>20.239999999999998</v>
      </c>
      <c r="AX18">
        <v>19.7</v>
      </c>
      <c r="AY18">
        <v>20.94</v>
      </c>
      <c r="AZ18">
        <v>19.260000000000002</v>
      </c>
      <c r="BA18">
        <v>18.82</v>
      </c>
      <c r="BB18">
        <v>20.54</v>
      </c>
      <c r="BC18">
        <v>22.81</v>
      </c>
      <c r="BD18">
        <v>20.100000000000001</v>
      </c>
      <c r="BE18">
        <v>18.61</v>
      </c>
      <c r="BF18">
        <v>17.7</v>
      </c>
      <c r="BG18">
        <v>16.75</v>
      </c>
      <c r="BH18">
        <v>15.77</v>
      </c>
      <c r="BI18">
        <v>15.58</v>
      </c>
      <c r="BJ18">
        <v>13.97</v>
      </c>
      <c r="BK18">
        <v>12.17</v>
      </c>
      <c r="BL18">
        <v>14.86</v>
      </c>
      <c r="BM18">
        <v>13.76</v>
      </c>
      <c r="BN18">
        <v>12.99</v>
      </c>
      <c r="BO18">
        <v>12.57</v>
      </c>
      <c r="BP18">
        <v>11.27</v>
      </c>
      <c r="BQ18">
        <v>9.8000000000000007</v>
      </c>
      <c r="BR18">
        <v>8.25</v>
      </c>
      <c r="BS18">
        <v>6.89</v>
      </c>
      <c r="BT18">
        <v>6.63</v>
      </c>
      <c r="BU18">
        <v>5.88</v>
      </c>
      <c r="BV18">
        <v>5.42</v>
      </c>
      <c r="BW18">
        <v>5.07</v>
      </c>
      <c r="BX18">
        <v>6.7</v>
      </c>
      <c r="BY18">
        <v>6.88</v>
      </c>
      <c r="BZ18">
        <v>5.73</v>
      </c>
      <c r="CA18">
        <v>5.99</v>
      </c>
      <c r="CB18">
        <v>5.85</v>
      </c>
      <c r="CC18">
        <v>6.69</v>
      </c>
      <c r="CD18">
        <v>4.7699999999999996</v>
      </c>
      <c r="CE18">
        <v>6.42</v>
      </c>
      <c r="CF18">
        <v>7.62</v>
      </c>
      <c r="CG18">
        <v>4.68</v>
      </c>
      <c r="CH18">
        <v>5.98</v>
      </c>
      <c r="CI18">
        <v>5.27</v>
      </c>
      <c r="CJ18">
        <v>7.86</v>
      </c>
      <c r="CK18">
        <v>6.75</v>
      </c>
      <c r="CL18">
        <v>5.81</v>
      </c>
      <c r="CM18">
        <v>5.1100000000000003</v>
      </c>
      <c r="CN18">
        <v>6.46</v>
      </c>
      <c r="CO18">
        <v>5.65</v>
      </c>
      <c r="CP18">
        <v>7.74</v>
      </c>
      <c r="CQ18">
        <v>7.76</v>
      </c>
      <c r="CR18">
        <v>7.05</v>
      </c>
      <c r="CS18">
        <v>25.91</v>
      </c>
      <c r="CT18">
        <v>23.66</v>
      </c>
      <c r="CU18">
        <v>33.49</v>
      </c>
      <c r="CV18">
        <v>31.74</v>
      </c>
      <c r="CW18">
        <v>38.619999999999997</v>
      </c>
      <c r="CX18">
        <v>32.18</v>
      </c>
      <c r="CY18">
        <v>26.91</v>
      </c>
      <c r="CZ18">
        <v>24.08</v>
      </c>
      <c r="DA18">
        <v>27.74</v>
      </c>
      <c r="DB18">
        <v>22.99</v>
      </c>
      <c r="DC18">
        <v>19.18</v>
      </c>
      <c r="DD18">
        <v>27.4</v>
      </c>
      <c r="DE18">
        <v>33.78</v>
      </c>
      <c r="DF18">
        <v>26.89</v>
      </c>
      <c r="DG18">
        <v>30.85</v>
      </c>
      <c r="DH18">
        <v>34.03</v>
      </c>
      <c r="DI18">
        <v>29.5</v>
      </c>
      <c r="DJ18">
        <v>23.81</v>
      </c>
      <c r="DK18">
        <v>32.74</v>
      </c>
      <c r="DL18">
        <v>27.56</v>
      </c>
      <c r="DM18">
        <v>21.61</v>
      </c>
      <c r="DN18">
        <v>20.239999999999998</v>
      </c>
      <c r="DO18">
        <v>28.09</v>
      </c>
      <c r="DP18">
        <v>22.35</v>
      </c>
      <c r="DQ18">
        <v>28.9</v>
      </c>
      <c r="DR18">
        <v>28.62</v>
      </c>
      <c r="DS18">
        <v>20.399999999999999</v>
      </c>
      <c r="DT18">
        <v>25.94</v>
      </c>
      <c r="DU18">
        <v>27.81</v>
      </c>
      <c r="DV18">
        <v>28.69</v>
      </c>
      <c r="DW18">
        <v>36.1</v>
      </c>
      <c r="DX18">
        <v>24.25</v>
      </c>
      <c r="DY18">
        <v>29.12</v>
      </c>
      <c r="DZ18">
        <v>22.37</v>
      </c>
      <c r="EA18">
        <v>35.479999999999997</v>
      </c>
      <c r="EB18">
        <v>46.24</v>
      </c>
      <c r="EC18">
        <v>38.869999999999997</v>
      </c>
      <c r="ED18">
        <v>32.35</v>
      </c>
      <c r="EE18">
        <v>36.75</v>
      </c>
      <c r="EF18">
        <v>45.31</v>
      </c>
      <c r="EG18">
        <v>47</v>
      </c>
      <c r="EH18">
        <v>42.38</v>
      </c>
      <c r="EI18">
        <v>45.07</v>
      </c>
      <c r="EJ18">
        <v>40.71</v>
      </c>
      <c r="EK18">
        <v>51.03</v>
      </c>
      <c r="EL18">
        <v>48.33</v>
      </c>
      <c r="EM18">
        <v>47.47</v>
      </c>
      <c r="EN18">
        <v>57.68</v>
      </c>
      <c r="EO18">
        <v>37.5</v>
      </c>
      <c r="EP18">
        <v>34.93</v>
      </c>
      <c r="EQ18">
        <v>48.17</v>
      </c>
      <c r="ER18">
        <v>56.63</v>
      </c>
      <c r="ES18">
        <v>57.23</v>
      </c>
      <c r="ET18">
        <v>44.21</v>
      </c>
      <c r="EU18">
        <v>45.97</v>
      </c>
      <c r="EV18">
        <v>49.64</v>
      </c>
      <c r="EW18">
        <v>44.67</v>
      </c>
      <c r="EX18">
        <v>39.159999999999997</v>
      </c>
      <c r="EY18">
        <v>41.52</v>
      </c>
      <c r="EZ18">
        <v>34.869999999999997</v>
      </c>
      <c r="FA18">
        <v>36.880000000000003</v>
      </c>
      <c r="FB18">
        <v>36.06</v>
      </c>
      <c r="FC18">
        <v>33.67</v>
      </c>
      <c r="FD18">
        <v>32.49</v>
      </c>
      <c r="FE18">
        <v>30.54</v>
      </c>
      <c r="FF18">
        <v>27.46</v>
      </c>
      <c r="FG18">
        <v>25.38</v>
      </c>
      <c r="FH18">
        <v>18.14</v>
      </c>
      <c r="FI18">
        <v>16.07</v>
      </c>
      <c r="FJ18">
        <v>17.34</v>
      </c>
      <c r="FK18">
        <v>13.39</v>
      </c>
      <c r="FL18">
        <v>19.47</v>
      </c>
      <c r="FM18">
        <v>15.69</v>
      </c>
      <c r="FN18">
        <v>21.84</v>
      </c>
      <c r="FO18">
        <v>12.86</v>
      </c>
      <c r="FP18">
        <v>11.51</v>
      </c>
      <c r="FQ18">
        <v>13.57</v>
      </c>
      <c r="FR18">
        <v>17.71</v>
      </c>
      <c r="FS18">
        <v>10.96</v>
      </c>
      <c r="FT18">
        <v>16.36</v>
      </c>
      <c r="FU18">
        <v>12.72</v>
      </c>
      <c r="FV18">
        <v>12.47</v>
      </c>
      <c r="FW18">
        <v>7.78</v>
      </c>
      <c r="FX18">
        <v>9.7899999999999991</v>
      </c>
      <c r="FY18">
        <v>19.36</v>
      </c>
      <c r="FZ18">
        <v>17.850000000000001</v>
      </c>
      <c r="GA18">
        <v>13.12</v>
      </c>
      <c r="GB18">
        <v>9.6300000000000008</v>
      </c>
      <c r="GC18">
        <v>12.79</v>
      </c>
      <c r="GD18">
        <v>10.34</v>
      </c>
      <c r="GE18">
        <v>14.6</v>
      </c>
      <c r="GF18">
        <v>14.54</v>
      </c>
      <c r="GG18">
        <v>15.05</v>
      </c>
      <c r="GH18">
        <v>7.65</v>
      </c>
      <c r="GI18">
        <v>7.45</v>
      </c>
      <c r="GJ18">
        <v>8.4499999999999993</v>
      </c>
      <c r="GK18">
        <v>7.56</v>
      </c>
      <c r="GL18">
        <v>9.15</v>
      </c>
      <c r="GM18">
        <v>8.34</v>
      </c>
      <c r="GN18">
        <v>8.4700000000000006</v>
      </c>
      <c r="GO18">
        <v>6.65</v>
      </c>
      <c r="GP18">
        <v>9.1199999999999992</v>
      </c>
      <c r="GQ18">
        <v>7.65</v>
      </c>
      <c r="GR18">
        <v>7.17</v>
      </c>
      <c r="GS18">
        <v>9.33</v>
      </c>
      <c r="GT18">
        <v>9.83</v>
      </c>
      <c r="GU18">
        <v>9.56</v>
      </c>
      <c r="GV18">
        <v>10.92</v>
      </c>
      <c r="GW18">
        <v>9.7799999999999994</v>
      </c>
      <c r="GX18">
        <v>10.98</v>
      </c>
      <c r="GY18">
        <v>9.4499999999999993</v>
      </c>
      <c r="GZ18">
        <v>9.9600000000000009</v>
      </c>
      <c r="HA18">
        <v>9.06</v>
      </c>
      <c r="HB18">
        <v>10.56</v>
      </c>
      <c r="HC18">
        <v>9.26</v>
      </c>
      <c r="HD18">
        <v>7.66</v>
      </c>
      <c r="HE18">
        <v>8.9600000000000009</v>
      </c>
      <c r="HF18">
        <v>9.9</v>
      </c>
      <c r="HG18">
        <v>9.31</v>
      </c>
      <c r="HH18">
        <v>8.9</v>
      </c>
      <c r="HI18">
        <v>9.68</v>
      </c>
      <c r="HJ18">
        <v>10.08</v>
      </c>
      <c r="HK18">
        <v>10.47</v>
      </c>
      <c r="HL18">
        <v>11.14</v>
      </c>
      <c r="HM18">
        <v>10.09</v>
      </c>
      <c r="HN18">
        <v>11.97</v>
      </c>
      <c r="HO18">
        <v>10.33</v>
      </c>
      <c r="HP18">
        <v>12.29</v>
      </c>
      <c r="HQ18">
        <v>13.45</v>
      </c>
      <c r="HR18">
        <v>13.02</v>
      </c>
      <c r="HS18">
        <v>12.93</v>
      </c>
      <c r="HT18">
        <v>12.14</v>
      </c>
      <c r="HU18">
        <v>14.62</v>
      </c>
      <c r="HV18">
        <v>15.72</v>
      </c>
      <c r="HW18">
        <v>15.48</v>
      </c>
      <c r="HX18">
        <v>16.02</v>
      </c>
      <c r="HY18">
        <v>16.12</v>
      </c>
      <c r="HZ18">
        <v>17.47</v>
      </c>
      <c r="IA18">
        <v>18.45</v>
      </c>
      <c r="IB18">
        <v>17.77</v>
      </c>
      <c r="IC18">
        <v>18.47</v>
      </c>
      <c r="ID18">
        <v>18.16</v>
      </c>
      <c r="IE18">
        <v>17.8</v>
      </c>
      <c r="IF18">
        <v>18.39</v>
      </c>
      <c r="IG18">
        <v>20.03</v>
      </c>
      <c r="IH18">
        <v>17.11</v>
      </c>
      <c r="II18">
        <v>16.73</v>
      </c>
      <c r="IJ18">
        <v>15.13</v>
      </c>
      <c r="IK18">
        <v>14.24</v>
      </c>
      <c r="IL18">
        <v>13.66</v>
      </c>
      <c r="IM18">
        <v>13.98</v>
      </c>
      <c r="IN18">
        <v>11.82</v>
      </c>
      <c r="IO18">
        <v>10.58</v>
      </c>
      <c r="IP18">
        <v>13.23</v>
      </c>
      <c r="IQ18">
        <v>11.73</v>
      </c>
      <c r="IR18">
        <v>10.82</v>
      </c>
      <c r="IS18">
        <v>10.58</v>
      </c>
      <c r="IT18">
        <v>9.1999999999999993</v>
      </c>
      <c r="IU18">
        <v>8.06</v>
      </c>
      <c r="IV18">
        <v>6.42</v>
      </c>
      <c r="IW18">
        <v>5.77</v>
      </c>
      <c r="IX18">
        <v>5.6</v>
      </c>
      <c r="IY18">
        <v>4.5</v>
      </c>
      <c r="IZ18">
        <v>4.5599999999999996</v>
      </c>
      <c r="JA18">
        <v>3.35</v>
      </c>
      <c r="JB18">
        <v>5.68</v>
      </c>
      <c r="JC18">
        <v>5.26</v>
      </c>
      <c r="JD18">
        <v>4.92</v>
      </c>
      <c r="JE18">
        <v>5.38</v>
      </c>
      <c r="JF18">
        <v>5.01</v>
      </c>
      <c r="JG18">
        <v>5.4</v>
      </c>
      <c r="JH18">
        <v>3.99</v>
      </c>
      <c r="JI18">
        <v>5.08</v>
      </c>
      <c r="JJ18">
        <v>6.95</v>
      </c>
      <c r="JK18">
        <v>3.69</v>
      </c>
      <c r="JL18">
        <v>5.73</v>
      </c>
      <c r="JM18">
        <v>4.66</v>
      </c>
      <c r="JN18">
        <v>6.38</v>
      </c>
      <c r="JO18">
        <v>5.37</v>
      </c>
      <c r="JP18">
        <v>4.88</v>
      </c>
      <c r="JQ18">
        <v>4.53</v>
      </c>
      <c r="JR18">
        <v>5.68</v>
      </c>
      <c r="JS18">
        <v>5.09</v>
      </c>
      <c r="JT18">
        <v>6.86</v>
      </c>
      <c r="JU18">
        <v>6.93</v>
      </c>
      <c r="JV18">
        <v>6.04</v>
      </c>
      <c r="JW18">
        <v>84.66</v>
      </c>
      <c r="JX18">
        <v>43.84</v>
      </c>
      <c r="JY18">
        <v>54.62</v>
      </c>
      <c r="JZ18">
        <v>23.61</v>
      </c>
      <c r="KA18">
        <v>55.08</v>
      </c>
      <c r="KB18">
        <v>43.08</v>
      </c>
      <c r="KC18">
        <v>19.440000000000001</v>
      </c>
      <c r="KD18">
        <v>43.22</v>
      </c>
      <c r="KE18">
        <v>23.87</v>
      </c>
      <c r="KF18">
        <v>16.489999999999998</v>
      </c>
      <c r="KG18">
        <v>29.98</v>
      </c>
      <c r="KH18">
        <v>45.41</v>
      </c>
      <c r="KI18">
        <v>56.32</v>
      </c>
      <c r="KJ18">
        <v>54.31</v>
      </c>
      <c r="KK18">
        <v>56.55</v>
      </c>
      <c r="KL18">
        <v>55.72</v>
      </c>
      <c r="KM18">
        <v>32.58</v>
      </c>
      <c r="KN18">
        <v>62.03</v>
      </c>
      <c r="KO18">
        <v>48.78</v>
      </c>
      <c r="KP18">
        <v>60.76</v>
      </c>
      <c r="KQ18">
        <v>45.05</v>
      </c>
      <c r="KR18">
        <v>28.22</v>
      </c>
      <c r="KS18">
        <v>34.71</v>
      </c>
      <c r="KT18">
        <v>36.28</v>
      </c>
      <c r="KU18">
        <v>55.93</v>
      </c>
      <c r="KV18">
        <v>20.8</v>
      </c>
      <c r="KW18">
        <v>39.869999999999997</v>
      </c>
      <c r="KX18">
        <v>51.06</v>
      </c>
      <c r="KY18">
        <v>65.7</v>
      </c>
      <c r="KZ18">
        <v>52.54</v>
      </c>
      <c r="LA18">
        <v>65.290000000000006</v>
      </c>
      <c r="LB18">
        <v>25.71</v>
      </c>
      <c r="LC18">
        <v>46.87</v>
      </c>
      <c r="LD18">
        <v>43.66</v>
      </c>
      <c r="LE18">
        <v>77.61</v>
      </c>
      <c r="LF18">
        <v>88.81</v>
      </c>
      <c r="LG18">
        <v>57.57</v>
      </c>
      <c r="LH18">
        <v>47.04</v>
      </c>
      <c r="LI18">
        <v>59.93</v>
      </c>
      <c r="LJ18">
        <v>79.37</v>
      </c>
      <c r="LK18">
        <v>79.989999999999995</v>
      </c>
      <c r="LL18">
        <v>47.18</v>
      </c>
      <c r="LM18">
        <v>68.930000000000007</v>
      </c>
      <c r="LN18">
        <v>83.78</v>
      </c>
      <c r="LO18">
        <v>68.489999999999995</v>
      </c>
      <c r="LP18">
        <v>57.49</v>
      </c>
      <c r="LQ18">
        <v>46.12</v>
      </c>
      <c r="LR18">
        <v>66.900000000000006</v>
      </c>
      <c r="LS18">
        <v>59.47</v>
      </c>
      <c r="LT18">
        <v>48.75</v>
      </c>
      <c r="LU18">
        <v>53.88</v>
      </c>
      <c r="LV18">
        <v>77.400000000000006</v>
      </c>
      <c r="LW18">
        <v>68.63</v>
      </c>
      <c r="LX18">
        <v>79.989999999999995</v>
      </c>
      <c r="LY18">
        <v>68.66</v>
      </c>
      <c r="LZ18">
        <v>79.78</v>
      </c>
      <c r="MA18">
        <v>84.53</v>
      </c>
      <c r="MB18">
        <v>66.87</v>
      </c>
      <c r="MC18">
        <v>64.540000000000006</v>
      </c>
      <c r="MD18">
        <v>65.83</v>
      </c>
      <c r="ME18">
        <v>71.2</v>
      </c>
      <c r="MF18">
        <v>61.34</v>
      </c>
      <c r="MG18">
        <v>70</v>
      </c>
      <c r="MH18">
        <v>50.57</v>
      </c>
      <c r="MI18">
        <v>52.94</v>
      </c>
      <c r="MJ18">
        <v>55</v>
      </c>
      <c r="MK18">
        <v>70.27</v>
      </c>
      <c r="ML18">
        <v>36.97</v>
      </c>
      <c r="MM18">
        <v>31.73</v>
      </c>
      <c r="MN18">
        <v>25.89</v>
      </c>
      <c r="MO18">
        <v>22.41</v>
      </c>
      <c r="MP18">
        <v>21.95</v>
      </c>
      <c r="MQ18">
        <v>31.92</v>
      </c>
      <c r="MR18">
        <v>27.51</v>
      </c>
      <c r="MS18">
        <v>17.440000000000001</v>
      </c>
      <c r="MT18">
        <v>19.850000000000001</v>
      </c>
      <c r="MU18">
        <v>34.229999999999997</v>
      </c>
      <c r="MV18">
        <v>39.520000000000003</v>
      </c>
      <c r="MW18">
        <v>26.01</v>
      </c>
      <c r="MX18">
        <v>34.83</v>
      </c>
      <c r="MY18">
        <v>14.59</v>
      </c>
      <c r="MZ18">
        <v>11.45</v>
      </c>
      <c r="NA18">
        <v>4.76</v>
      </c>
      <c r="NB18">
        <v>15.92</v>
      </c>
      <c r="NC18">
        <v>37.86</v>
      </c>
      <c r="ND18">
        <v>32.32</v>
      </c>
      <c r="NE18">
        <v>21.64</v>
      </c>
      <c r="NF18">
        <v>7.97</v>
      </c>
      <c r="NG18">
        <v>24.77</v>
      </c>
      <c r="NH18">
        <v>17.02</v>
      </c>
      <c r="NI18">
        <v>15.25</v>
      </c>
      <c r="NJ18">
        <v>14.14</v>
      </c>
      <c r="NK18">
        <v>9.07</v>
      </c>
      <c r="NL18">
        <v>19.07</v>
      </c>
      <c r="NM18">
        <v>19.86</v>
      </c>
      <c r="NN18">
        <v>28.52</v>
      </c>
      <c r="NO18">
        <v>33.1</v>
      </c>
      <c r="NP18">
        <v>35.299999999999997</v>
      </c>
      <c r="NQ18">
        <v>28.94</v>
      </c>
      <c r="NR18">
        <v>29.07</v>
      </c>
      <c r="NS18">
        <v>19.32</v>
      </c>
      <c r="NT18">
        <v>28.27</v>
      </c>
      <c r="NU18">
        <v>23.83</v>
      </c>
      <c r="NV18">
        <v>16.239999999999998</v>
      </c>
      <c r="NW18">
        <v>23.73</v>
      </c>
      <c r="NX18">
        <v>28.78</v>
      </c>
      <c r="NY18">
        <v>23.22</v>
      </c>
      <c r="NZ18">
        <v>23.46</v>
      </c>
      <c r="OA18">
        <v>27.55</v>
      </c>
      <c r="OB18">
        <v>28.97</v>
      </c>
      <c r="OC18">
        <v>18.64</v>
      </c>
      <c r="OD18">
        <v>30.41</v>
      </c>
      <c r="OE18">
        <v>23.81</v>
      </c>
      <c r="OF18">
        <v>18.09</v>
      </c>
      <c r="OG18">
        <v>19.04</v>
      </c>
      <c r="OH18">
        <v>26.19</v>
      </c>
      <c r="OI18">
        <v>18.559999999999999</v>
      </c>
      <c r="OJ18">
        <v>24.2</v>
      </c>
      <c r="OK18">
        <v>29.22</v>
      </c>
      <c r="OL18">
        <v>16.309999999999999</v>
      </c>
      <c r="OM18">
        <v>22.34</v>
      </c>
      <c r="ON18">
        <v>21.81</v>
      </c>
      <c r="OO18">
        <v>23.86</v>
      </c>
      <c r="OP18">
        <v>30.59</v>
      </c>
      <c r="OQ18">
        <v>24.02</v>
      </c>
      <c r="OR18">
        <v>25.52</v>
      </c>
      <c r="OS18">
        <v>18.600000000000001</v>
      </c>
      <c r="OT18">
        <v>24.37</v>
      </c>
      <c r="OU18">
        <v>34.909999999999997</v>
      </c>
      <c r="OV18">
        <v>36.08</v>
      </c>
      <c r="OW18">
        <v>28.88</v>
      </c>
      <c r="OX18">
        <v>29.99</v>
      </c>
      <c r="OY18">
        <v>36.68</v>
      </c>
      <c r="OZ18">
        <v>40.409999999999997</v>
      </c>
      <c r="PA18">
        <v>41.74</v>
      </c>
      <c r="PB18">
        <v>38.159999999999997</v>
      </c>
      <c r="PC18">
        <v>32.07</v>
      </c>
      <c r="PD18">
        <v>47.5</v>
      </c>
      <c r="PE18">
        <v>45.9</v>
      </c>
      <c r="PF18">
        <v>47.78</v>
      </c>
      <c r="PG18">
        <v>54.97</v>
      </c>
      <c r="PH18">
        <v>33.729999999999997</v>
      </c>
      <c r="PI18">
        <v>31.87</v>
      </c>
      <c r="PJ18">
        <v>47.15</v>
      </c>
      <c r="PK18">
        <v>51.33</v>
      </c>
      <c r="PL18">
        <v>54.47</v>
      </c>
      <c r="PM18">
        <v>36.51</v>
      </c>
      <c r="PN18">
        <v>40.49</v>
      </c>
      <c r="PO18">
        <v>40.29</v>
      </c>
      <c r="PP18">
        <v>32.5</v>
      </c>
      <c r="PQ18">
        <v>33.54</v>
      </c>
      <c r="PR18">
        <v>33.840000000000003</v>
      </c>
      <c r="PS18">
        <v>22.65</v>
      </c>
      <c r="PT18">
        <v>25.3</v>
      </c>
      <c r="PU18">
        <v>28.76</v>
      </c>
      <c r="PV18">
        <v>23.59</v>
      </c>
      <c r="PW18">
        <v>27.55</v>
      </c>
      <c r="PX18">
        <v>24.01</v>
      </c>
      <c r="PY18">
        <v>20.97</v>
      </c>
      <c r="PZ18">
        <v>16.61</v>
      </c>
      <c r="QA18">
        <v>14.02</v>
      </c>
      <c r="QB18">
        <v>11.98</v>
      </c>
      <c r="QC18">
        <v>14.86</v>
      </c>
      <c r="QD18">
        <v>9.83</v>
      </c>
      <c r="QE18">
        <v>18.7</v>
      </c>
      <c r="QF18">
        <v>11.6</v>
      </c>
      <c r="QG18">
        <v>20.440000000000001</v>
      </c>
      <c r="QH18">
        <v>11.84</v>
      </c>
      <c r="QI18">
        <v>9.3800000000000008</v>
      </c>
      <c r="QJ18">
        <v>8.6199999999999992</v>
      </c>
      <c r="QK18">
        <v>11.56</v>
      </c>
      <c r="QL18">
        <v>7.4</v>
      </c>
      <c r="QM18">
        <v>10.84</v>
      </c>
      <c r="QN18">
        <v>12.24</v>
      </c>
      <c r="QO18">
        <v>12.71</v>
      </c>
      <c r="QP18">
        <v>8.32</v>
      </c>
      <c r="QQ18">
        <v>8.66</v>
      </c>
      <c r="QR18">
        <v>14.93</v>
      </c>
      <c r="QS18">
        <v>14.28</v>
      </c>
      <c r="QT18">
        <v>10.83</v>
      </c>
      <c r="QU18">
        <v>10.130000000000001</v>
      </c>
      <c r="QV18">
        <v>9.4499999999999993</v>
      </c>
      <c r="QW18">
        <v>8.61</v>
      </c>
      <c r="QX18">
        <v>14.43</v>
      </c>
      <c r="QY18">
        <v>14.63</v>
      </c>
      <c r="QZ18">
        <v>16.48</v>
      </c>
      <c r="RA18">
        <v>7.43</v>
      </c>
      <c r="RB18">
        <v>7.33</v>
      </c>
      <c r="RC18">
        <v>9.08</v>
      </c>
      <c r="RD18">
        <v>8.2799999999999994</v>
      </c>
      <c r="RE18">
        <v>10.36</v>
      </c>
      <c r="RF18">
        <v>9.01</v>
      </c>
      <c r="RG18">
        <v>8.59</v>
      </c>
      <c r="RH18">
        <v>6.7</v>
      </c>
      <c r="RI18">
        <v>9.5500000000000007</v>
      </c>
      <c r="RJ18">
        <v>8.2799999999999994</v>
      </c>
      <c r="RK18">
        <v>6.64</v>
      </c>
      <c r="RL18">
        <v>8.98</v>
      </c>
      <c r="RM18">
        <v>10.43</v>
      </c>
      <c r="RN18">
        <v>9.58</v>
      </c>
      <c r="RO18">
        <v>10.81</v>
      </c>
      <c r="RP18">
        <v>9.07</v>
      </c>
      <c r="RQ18">
        <v>11.1</v>
      </c>
      <c r="RR18">
        <v>10.24</v>
      </c>
      <c r="RS18">
        <v>10.42</v>
      </c>
      <c r="RT18">
        <v>9.5399999999999991</v>
      </c>
      <c r="RU18">
        <v>10.56</v>
      </c>
      <c r="RV18">
        <v>9.06</v>
      </c>
      <c r="RW18">
        <v>7.09</v>
      </c>
      <c r="RX18">
        <v>8.43</v>
      </c>
      <c r="RY18">
        <v>9.1</v>
      </c>
      <c r="RZ18">
        <v>8.83</v>
      </c>
      <c r="SA18">
        <v>7.97</v>
      </c>
      <c r="SB18">
        <v>9.35</v>
      </c>
      <c r="SC18">
        <v>9.9700000000000006</v>
      </c>
      <c r="SD18">
        <v>11.1</v>
      </c>
      <c r="SE18">
        <v>12.07</v>
      </c>
      <c r="SF18">
        <v>10.72</v>
      </c>
      <c r="SG18">
        <v>12.52</v>
      </c>
      <c r="SH18">
        <v>10.96</v>
      </c>
      <c r="SI18">
        <v>12.84</v>
      </c>
      <c r="SJ18">
        <v>14</v>
      </c>
      <c r="SK18">
        <v>13.42</v>
      </c>
      <c r="SL18">
        <v>13.02</v>
      </c>
      <c r="SM18">
        <v>11.87</v>
      </c>
      <c r="SN18">
        <v>14.14</v>
      </c>
      <c r="SO18">
        <v>15.87</v>
      </c>
      <c r="SP18">
        <v>16.09</v>
      </c>
      <c r="SQ18">
        <v>16.2</v>
      </c>
      <c r="SR18">
        <v>16.440000000000001</v>
      </c>
      <c r="SS18">
        <v>18.45</v>
      </c>
      <c r="ST18">
        <v>19.43</v>
      </c>
      <c r="SU18">
        <v>18.239999999999998</v>
      </c>
      <c r="SV18">
        <v>18.61</v>
      </c>
      <c r="SW18">
        <v>18.89</v>
      </c>
      <c r="SX18">
        <v>18.13</v>
      </c>
      <c r="SY18">
        <v>18.5</v>
      </c>
      <c r="SZ18">
        <v>20.51</v>
      </c>
      <c r="TA18">
        <v>18.010000000000002</v>
      </c>
      <c r="TB18">
        <v>18.09</v>
      </c>
      <c r="TC18">
        <v>16.3</v>
      </c>
      <c r="TD18">
        <v>15.58</v>
      </c>
      <c r="TE18">
        <v>15.17</v>
      </c>
      <c r="TF18">
        <v>14.64</v>
      </c>
      <c r="TG18">
        <v>12.33</v>
      </c>
      <c r="TH18">
        <v>10.98</v>
      </c>
      <c r="TI18">
        <v>13.69</v>
      </c>
      <c r="TJ18">
        <v>11.91</v>
      </c>
      <c r="TK18">
        <v>10.89</v>
      </c>
      <c r="TL18">
        <v>11.33</v>
      </c>
      <c r="TM18">
        <v>9.57</v>
      </c>
      <c r="TN18">
        <v>8.39</v>
      </c>
      <c r="TO18">
        <v>6.94</v>
      </c>
      <c r="TP18">
        <v>6.07</v>
      </c>
      <c r="TQ18">
        <v>6.05</v>
      </c>
      <c r="TR18">
        <v>4.58</v>
      </c>
      <c r="TS18">
        <v>4.87</v>
      </c>
      <c r="TT18">
        <v>3.41</v>
      </c>
      <c r="TU18">
        <v>6.05</v>
      </c>
      <c r="TV18">
        <v>5.82</v>
      </c>
      <c r="TW18">
        <v>5.24</v>
      </c>
      <c r="TX18">
        <v>5.73</v>
      </c>
      <c r="TY18">
        <v>5.35</v>
      </c>
      <c r="TZ18">
        <v>5.85</v>
      </c>
      <c r="UA18">
        <v>4.12</v>
      </c>
      <c r="UB18">
        <v>5.47</v>
      </c>
      <c r="UC18">
        <v>7.74</v>
      </c>
      <c r="UD18">
        <v>4.1500000000000004</v>
      </c>
      <c r="UE18">
        <v>5.99</v>
      </c>
      <c r="UF18">
        <v>4.97</v>
      </c>
      <c r="UG18">
        <v>6.65</v>
      </c>
      <c r="UH18">
        <v>5.69</v>
      </c>
      <c r="UI18">
        <v>5.23</v>
      </c>
      <c r="UJ18">
        <v>4.87</v>
      </c>
      <c r="UK18">
        <v>5.95</v>
      </c>
      <c r="UL18">
        <v>5.19</v>
      </c>
      <c r="UM18">
        <v>7.38</v>
      </c>
      <c r="UN18">
        <v>7.44</v>
      </c>
      <c r="UO18">
        <v>6.58</v>
      </c>
      <c r="UP18">
        <v>8.34</v>
      </c>
      <c r="UQ18">
        <v>7.81</v>
      </c>
      <c r="UR18">
        <v>6.46</v>
      </c>
      <c r="US18">
        <v>5.37</v>
      </c>
      <c r="UT18">
        <v>5.36</v>
      </c>
      <c r="UU18">
        <v>6.25</v>
      </c>
      <c r="UV18">
        <v>8.08</v>
      </c>
      <c r="UW18">
        <v>6.48</v>
      </c>
      <c r="UX18">
        <v>7.71</v>
      </c>
      <c r="UY18">
        <v>5.63</v>
      </c>
      <c r="UZ18">
        <v>8.93</v>
      </c>
      <c r="VA18">
        <v>10.49</v>
      </c>
      <c r="VB18">
        <v>7.78</v>
      </c>
      <c r="VC18">
        <v>9.51</v>
      </c>
      <c r="VD18">
        <v>11.32</v>
      </c>
      <c r="VE18">
        <v>12.23</v>
      </c>
      <c r="VF18">
        <v>10.55</v>
      </c>
      <c r="VG18">
        <v>6.68</v>
      </c>
      <c r="VH18">
        <v>8.32</v>
      </c>
      <c r="VI18">
        <v>7.35</v>
      </c>
      <c r="VJ18">
        <v>10.55</v>
      </c>
      <c r="VK18">
        <v>10.02</v>
      </c>
      <c r="VL18">
        <v>9.8000000000000007</v>
      </c>
      <c r="VM18">
        <v>10.97</v>
      </c>
      <c r="VN18">
        <v>13.11</v>
      </c>
      <c r="VO18">
        <v>11.3</v>
      </c>
      <c r="VP18">
        <v>12.54</v>
      </c>
      <c r="VQ18">
        <v>11.13</v>
      </c>
      <c r="VR18">
        <v>10.53</v>
      </c>
      <c r="VS18">
        <v>7.82</v>
      </c>
      <c r="VT18">
        <v>7.46</v>
      </c>
      <c r="VU18">
        <v>7.54</v>
      </c>
      <c r="VV18">
        <v>9.6999999999999993</v>
      </c>
      <c r="VW18">
        <v>7.72</v>
      </c>
      <c r="VX18">
        <v>9.89</v>
      </c>
      <c r="VY18">
        <v>11.05</v>
      </c>
      <c r="VZ18">
        <v>11.13</v>
      </c>
      <c r="WA18">
        <v>12.53</v>
      </c>
      <c r="WB18">
        <v>13.42</v>
      </c>
      <c r="WC18">
        <v>17.03</v>
      </c>
      <c r="WD18">
        <v>14.99</v>
      </c>
      <c r="WE18">
        <v>12.31</v>
      </c>
      <c r="WF18">
        <v>15.02</v>
      </c>
      <c r="WG18">
        <v>14.41</v>
      </c>
      <c r="WH18">
        <v>12.33</v>
      </c>
      <c r="WI18">
        <v>13.27</v>
      </c>
      <c r="WJ18">
        <v>15.13</v>
      </c>
      <c r="WK18">
        <v>17.649999999999999</v>
      </c>
      <c r="WL18">
        <v>13.81</v>
      </c>
      <c r="WM18">
        <v>15.9</v>
      </c>
      <c r="WN18">
        <v>17.78</v>
      </c>
      <c r="WO18">
        <v>17.079999999999998</v>
      </c>
      <c r="WP18">
        <v>11.53</v>
      </c>
      <c r="WQ18">
        <v>7.91</v>
      </c>
      <c r="WR18">
        <v>7.79</v>
      </c>
      <c r="WS18">
        <v>5.39</v>
      </c>
      <c r="WT18">
        <v>4.0599999999999996</v>
      </c>
      <c r="WU18">
        <v>9.93</v>
      </c>
      <c r="WV18">
        <v>8.7100000000000009</v>
      </c>
      <c r="WW18">
        <v>8.02</v>
      </c>
      <c r="WX18">
        <v>10.38</v>
      </c>
      <c r="WY18">
        <v>10.63</v>
      </c>
      <c r="WZ18">
        <v>10.4</v>
      </c>
      <c r="XA18">
        <v>5.5</v>
      </c>
      <c r="XB18">
        <v>6.65</v>
      </c>
      <c r="XC18">
        <v>5.75</v>
      </c>
      <c r="XD18">
        <v>2.83</v>
      </c>
      <c r="XE18">
        <v>3.77</v>
      </c>
      <c r="XF18">
        <v>2.2599999999999998</v>
      </c>
      <c r="XG18">
        <v>3.94</v>
      </c>
      <c r="XH18">
        <v>2.2599999999999998</v>
      </c>
      <c r="XI18">
        <v>2.95</v>
      </c>
      <c r="XJ18">
        <v>2.9</v>
      </c>
      <c r="XK18">
        <v>1.1399999999999999</v>
      </c>
      <c r="XL18">
        <v>2.64</v>
      </c>
      <c r="XM18">
        <v>2.89</v>
      </c>
      <c r="XN18">
        <v>2.81</v>
      </c>
      <c r="XO18">
        <v>2.41</v>
      </c>
      <c r="XP18">
        <v>3.15</v>
      </c>
      <c r="XQ18">
        <v>2.31</v>
      </c>
      <c r="XR18">
        <v>1.58</v>
      </c>
      <c r="XS18">
        <v>0</v>
      </c>
      <c r="XT18">
        <v>3.59</v>
      </c>
      <c r="XU18">
        <v>2.17</v>
      </c>
      <c r="XV18">
        <v>4.2699999999999996</v>
      </c>
      <c r="XW18">
        <v>2.71</v>
      </c>
      <c r="XX18">
        <v>2.17</v>
      </c>
      <c r="XY18">
        <v>1.91</v>
      </c>
      <c r="XZ18">
        <v>3.55</v>
      </c>
      <c r="YA18">
        <v>4.3099999999999996</v>
      </c>
      <c r="YB18">
        <v>2.86</v>
      </c>
      <c r="YC18">
        <v>3.13</v>
      </c>
      <c r="YD18">
        <v>2.2000000000000002</v>
      </c>
    </row>
    <row r="19" spans="1:654" x14ac:dyDescent="0.3">
      <c r="A19" t="s">
        <v>144</v>
      </c>
      <c r="B19" t="str">
        <f t="shared" si="0"/>
        <v>18</v>
      </c>
      <c r="C19" t="s">
        <v>6</v>
      </c>
      <c r="D19">
        <v>26.01</v>
      </c>
      <c r="E19">
        <v>21.79</v>
      </c>
      <c r="F19">
        <v>29.3</v>
      </c>
      <c r="G19">
        <v>29.55</v>
      </c>
      <c r="H19">
        <v>28.99</v>
      </c>
      <c r="I19">
        <v>32.659999999999997</v>
      </c>
      <c r="J19">
        <v>30.5</v>
      </c>
      <c r="K19">
        <v>29.42</v>
      </c>
      <c r="L19">
        <v>27.34</v>
      </c>
      <c r="M19">
        <v>33.340000000000003</v>
      </c>
      <c r="N19">
        <v>29.6</v>
      </c>
      <c r="O19">
        <v>23.65</v>
      </c>
      <c r="P19">
        <v>32.82</v>
      </c>
      <c r="Q19">
        <v>31.17</v>
      </c>
      <c r="R19">
        <v>33.590000000000003</v>
      </c>
      <c r="S19">
        <v>28.1</v>
      </c>
      <c r="T19">
        <v>30.54</v>
      </c>
      <c r="U19">
        <v>26.74</v>
      </c>
      <c r="V19">
        <v>27.14</v>
      </c>
      <c r="W19">
        <v>20.3</v>
      </c>
      <c r="X19">
        <v>23.89</v>
      </c>
      <c r="Y19">
        <v>27.58</v>
      </c>
      <c r="Z19">
        <v>28.76</v>
      </c>
      <c r="AA19">
        <v>24.61</v>
      </c>
      <c r="AB19">
        <v>22.31</v>
      </c>
      <c r="AC19">
        <v>24.02</v>
      </c>
      <c r="AD19">
        <v>30.79</v>
      </c>
      <c r="AE19">
        <v>29.46</v>
      </c>
      <c r="AF19">
        <v>31.44</v>
      </c>
      <c r="AG19">
        <v>26.03</v>
      </c>
      <c r="AH19">
        <v>22.36</v>
      </c>
      <c r="AI19">
        <v>17.79</v>
      </c>
      <c r="AJ19">
        <v>23.3</v>
      </c>
      <c r="AK19">
        <v>22.39</v>
      </c>
      <c r="AL19">
        <v>24.64</v>
      </c>
      <c r="AM19">
        <v>26.28</v>
      </c>
      <c r="AN19">
        <v>26.21</v>
      </c>
      <c r="AO19">
        <v>23.25</v>
      </c>
      <c r="AP19">
        <v>30.59</v>
      </c>
      <c r="AQ19">
        <v>24.59</v>
      </c>
      <c r="AR19">
        <v>31.76</v>
      </c>
      <c r="AS19">
        <v>32.46</v>
      </c>
      <c r="AT19">
        <v>31.95</v>
      </c>
      <c r="AU19">
        <v>31.4</v>
      </c>
      <c r="AV19">
        <v>31.56</v>
      </c>
      <c r="AW19">
        <v>36.78</v>
      </c>
      <c r="AX19">
        <v>30.96</v>
      </c>
      <c r="AY19">
        <v>33.909999999999997</v>
      </c>
      <c r="AZ19">
        <v>37.51</v>
      </c>
      <c r="BA19">
        <v>37.17</v>
      </c>
      <c r="BB19">
        <v>38.799999999999997</v>
      </c>
      <c r="BC19">
        <v>37.4</v>
      </c>
      <c r="BD19">
        <v>34.71</v>
      </c>
      <c r="BE19">
        <v>27.19</v>
      </c>
      <c r="BF19">
        <v>31.04</v>
      </c>
      <c r="BG19">
        <v>27.02</v>
      </c>
      <c r="BH19">
        <v>25.73</v>
      </c>
      <c r="BI19">
        <v>24.83</v>
      </c>
      <c r="BJ19">
        <v>21.98</v>
      </c>
      <c r="BK19">
        <v>26.08</v>
      </c>
      <c r="BL19">
        <v>22.79</v>
      </c>
      <c r="BM19">
        <v>24.01</v>
      </c>
      <c r="BN19">
        <v>19.64</v>
      </c>
      <c r="BO19">
        <v>15.39</v>
      </c>
      <c r="BP19">
        <v>15.49</v>
      </c>
      <c r="BQ19">
        <v>15.66</v>
      </c>
      <c r="BR19">
        <v>17.850000000000001</v>
      </c>
      <c r="BS19">
        <v>19.48</v>
      </c>
      <c r="BT19">
        <v>16.809999999999999</v>
      </c>
      <c r="BU19">
        <v>20.18</v>
      </c>
      <c r="BV19">
        <v>21.2</v>
      </c>
      <c r="BW19">
        <v>20.11</v>
      </c>
      <c r="BX19">
        <v>22.53</v>
      </c>
      <c r="BY19">
        <v>14.44</v>
      </c>
      <c r="BZ19">
        <v>19.79</v>
      </c>
      <c r="CA19">
        <v>23.18</v>
      </c>
      <c r="CB19">
        <v>27.49</v>
      </c>
      <c r="CC19">
        <v>17.14</v>
      </c>
      <c r="CD19">
        <v>17.690000000000001</v>
      </c>
      <c r="CE19">
        <v>23.09</v>
      </c>
      <c r="CF19">
        <v>19.84</v>
      </c>
      <c r="CG19">
        <v>6.59</v>
      </c>
      <c r="CH19">
        <v>7.67</v>
      </c>
      <c r="CI19">
        <v>13.9</v>
      </c>
      <c r="CJ19">
        <v>15.25</v>
      </c>
      <c r="CK19">
        <v>9.65</v>
      </c>
      <c r="CL19">
        <v>8.93</v>
      </c>
      <c r="CM19">
        <v>9.7899999999999991</v>
      </c>
      <c r="CN19">
        <v>9.4700000000000006</v>
      </c>
      <c r="CO19">
        <v>5.7</v>
      </c>
      <c r="CP19">
        <v>7.73</v>
      </c>
      <c r="CQ19">
        <v>7.66</v>
      </c>
      <c r="CR19">
        <v>7.01</v>
      </c>
      <c r="CS19">
        <v>64.67</v>
      </c>
      <c r="CT19">
        <v>55.06</v>
      </c>
      <c r="CU19">
        <v>61.8</v>
      </c>
      <c r="CV19">
        <v>71.69</v>
      </c>
      <c r="CW19">
        <v>83.52</v>
      </c>
      <c r="CX19">
        <v>74.930000000000007</v>
      </c>
      <c r="CY19">
        <v>59.76</v>
      </c>
      <c r="CZ19">
        <v>56.01</v>
      </c>
      <c r="DA19">
        <v>45.82</v>
      </c>
      <c r="DB19">
        <v>51.27</v>
      </c>
      <c r="DC19">
        <v>47.48</v>
      </c>
      <c r="DD19">
        <v>46.14</v>
      </c>
      <c r="DE19">
        <v>58.96</v>
      </c>
      <c r="DF19">
        <v>48.32</v>
      </c>
      <c r="DG19">
        <v>63.93</v>
      </c>
      <c r="DH19">
        <v>80.239999999999995</v>
      </c>
      <c r="DI19">
        <v>76.400000000000006</v>
      </c>
      <c r="DJ19">
        <v>65.91</v>
      </c>
      <c r="DK19">
        <v>65.760000000000005</v>
      </c>
      <c r="DL19">
        <v>65.3</v>
      </c>
      <c r="DM19">
        <v>54.25</v>
      </c>
      <c r="DN19">
        <v>53.26</v>
      </c>
      <c r="DO19">
        <v>54.35</v>
      </c>
      <c r="DP19">
        <v>56.53</v>
      </c>
      <c r="DQ19">
        <v>46.97</v>
      </c>
      <c r="DR19">
        <v>52.56</v>
      </c>
      <c r="DS19">
        <v>74.930000000000007</v>
      </c>
      <c r="DT19">
        <v>60.44</v>
      </c>
      <c r="DU19">
        <v>61.46</v>
      </c>
      <c r="DV19">
        <v>48.94</v>
      </c>
      <c r="DW19">
        <v>60.97</v>
      </c>
      <c r="DX19">
        <v>45.09</v>
      </c>
      <c r="DY19">
        <v>62.97</v>
      </c>
      <c r="DZ19">
        <v>59.84</v>
      </c>
      <c r="EA19">
        <v>65.77</v>
      </c>
      <c r="EB19">
        <v>60.02</v>
      </c>
      <c r="EC19">
        <v>66.739999999999995</v>
      </c>
      <c r="ED19">
        <v>74.930000000000007</v>
      </c>
      <c r="EE19">
        <v>90.35</v>
      </c>
      <c r="EF19">
        <v>80.78</v>
      </c>
      <c r="EG19">
        <v>71.73</v>
      </c>
      <c r="EH19">
        <v>71.599999999999994</v>
      </c>
      <c r="EI19">
        <v>72.34</v>
      </c>
      <c r="EJ19">
        <v>60.66</v>
      </c>
      <c r="EK19">
        <v>63.39</v>
      </c>
      <c r="EL19">
        <v>71.2</v>
      </c>
      <c r="EM19">
        <v>70.77</v>
      </c>
      <c r="EN19">
        <v>79.63</v>
      </c>
      <c r="EO19">
        <v>72.92</v>
      </c>
      <c r="EP19">
        <v>69.48</v>
      </c>
      <c r="EQ19">
        <v>54.95</v>
      </c>
      <c r="ER19">
        <v>76.39</v>
      </c>
      <c r="ES19">
        <v>78.180000000000007</v>
      </c>
      <c r="ET19">
        <v>59.05</v>
      </c>
      <c r="EU19">
        <v>69.900000000000006</v>
      </c>
      <c r="EV19">
        <v>69.36</v>
      </c>
      <c r="EW19">
        <v>56.09</v>
      </c>
      <c r="EX19">
        <v>67.98</v>
      </c>
      <c r="EY19">
        <v>59.15</v>
      </c>
      <c r="EZ19">
        <v>65.39</v>
      </c>
      <c r="FA19">
        <v>57.21</v>
      </c>
      <c r="FB19">
        <v>39.22</v>
      </c>
      <c r="FC19">
        <v>46.19</v>
      </c>
      <c r="FD19">
        <v>31</v>
      </c>
      <c r="FE19">
        <v>24.66</v>
      </c>
      <c r="FF19">
        <v>30.77</v>
      </c>
      <c r="FG19">
        <v>43.12</v>
      </c>
      <c r="FH19">
        <v>42.91</v>
      </c>
      <c r="FI19">
        <v>41.46</v>
      </c>
      <c r="FJ19">
        <v>47.33</v>
      </c>
      <c r="FK19">
        <v>37.74</v>
      </c>
      <c r="FL19">
        <v>30.62</v>
      </c>
      <c r="FM19">
        <v>36.799999999999997</v>
      </c>
      <c r="FN19">
        <v>37.54</v>
      </c>
      <c r="FO19">
        <v>65.7</v>
      </c>
      <c r="FP19">
        <v>57.11</v>
      </c>
      <c r="FQ19">
        <v>57.61</v>
      </c>
      <c r="FR19">
        <v>45.48</v>
      </c>
      <c r="FS19">
        <v>40.880000000000003</v>
      </c>
      <c r="FT19">
        <v>50.01</v>
      </c>
      <c r="FU19">
        <v>41.55</v>
      </c>
      <c r="FV19">
        <v>17.350000000000001</v>
      </c>
      <c r="FW19">
        <v>21.04</v>
      </c>
      <c r="FX19">
        <v>53.93</v>
      </c>
      <c r="FY19">
        <v>34.159999999999997</v>
      </c>
      <c r="FZ19">
        <v>19.96</v>
      </c>
      <c r="GA19">
        <v>21.72</v>
      </c>
      <c r="GB19">
        <v>22.22</v>
      </c>
      <c r="GC19">
        <v>17.12</v>
      </c>
      <c r="GD19">
        <v>9.4600000000000009</v>
      </c>
      <c r="GE19">
        <v>20.350000000000001</v>
      </c>
      <c r="GF19">
        <v>15.62</v>
      </c>
      <c r="GG19">
        <v>23.28</v>
      </c>
      <c r="GH19">
        <v>21.74</v>
      </c>
      <c r="GI19">
        <v>18.809999999999999</v>
      </c>
      <c r="GJ19">
        <v>26.4</v>
      </c>
      <c r="GK19">
        <v>25.73</v>
      </c>
      <c r="GL19">
        <v>25.87</v>
      </c>
      <c r="GM19">
        <v>28.01</v>
      </c>
      <c r="GN19">
        <v>26.75</v>
      </c>
      <c r="GO19">
        <v>27.36</v>
      </c>
      <c r="GP19">
        <v>25.63</v>
      </c>
      <c r="GQ19">
        <v>30.73</v>
      </c>
      <c r="GR19">
        <v>27.92</v>
      </c>
      <c r="GS19">
        <v>21.45</v>
      </c>
      <c r="GT19">
        <v>29.78</v>
      </c>
      <c r="GU19">
        <v>30.03</v>
      </c>
      <c r="GV19">
        <v>30.61</v>
      </c>
      <c r="GW19">
        <v>24.96</v>
      </c>
      <c r="GX19">
        <v>26.42</v>
      </c>
      <c r="GY19">
        <v>22.26</v>
      </c>
      <c r="GZ19">
        <v>23.33</v>
      </c>
      <c r="HA19">
        <v>16.559999999999999</v>
      </c>
      <c r="HB19">
        <v>21.43</v>
      </c>
      <c r="HC19">
        <v>25.17</v>
      </c>
      <c r="HD19">
        <v>26.33</v>
      </c>
      <c r="HE19">
        <v>21.6</v>
      </c>
      <c r="HF19">
        <v>19.8</v>
      </c>
      <c r="HG19">
        <v>21.12</v>
      </c>
      <c r="HH19">
        <v>26.62</v>
      </c>
      <c r="HI19">
        <v>26.23</v>
      </c>
      <c r="HJ19">
        <v>29.73</v>
      </c>
      <c r="HK19">
        <v>24.38</v>
      </c>
      <c r="HL19">
        <v>20.21</v>
      </c>
      <c r="HM19">
        <v>15.74</v>
      </c>
      <c r="HN19">
        <v>20.100000000000001</v>
      </c>
      <c r="HO19">
        <v>19.13</v>
      </c>
      <c r="HP19">
        <v>20.82</v>
      </c>
      <c r="HQ19">
        <v>24.17</v>
      </c>
      <c r="HR19">
        <v>22.8</v>
      </c>
      <c r="HS19">
        <v>18.63</v>
      </c>
      <c r="HT19">
        <v>24.61</v>
      </c>
      <c r="HU19">
        <v>19.84</v>
      </c>
      <c r="HV19">
        <v>26.64</v>
      </c>
      <c r="HW19">
        <v>27.58</v>
      </c>
      <c r="HX19">
        <v>28.01</v>
      </c>
      <c r="HY19">
        <v>28.6</v>
      </c>
      <c r="HZ19">
        <v>28.64</v>
      </c>
      <c r="IA19">
        <v>33.14</v>
      </c>
      <c r="IB19">
        <v>27.33</v>
      </c>
      <c r="IC19">
        <v>30.29</v>
      </c>
      <c r="ID19">
        <v>33.909999999999997</v>
      </c>
      <c r="IE19">
        <v>33.869999999999997</v>
      </c>
      <c r="IF19">
        <v>37.21</v>
      </c>
      <c r="IG19">
        <v>33.43</v>
      </c>
      <c r="IH19">
        <v>28.95</v>
      </c>
      <c r="II19">
        <v>22.99</v>
      </c>
      <c r="IJ19">
        <v>24.56</v>
      </c>
      <c r="IK19">
        <v>21.59</v>
      </c>
      <c r="IL19">
        <v>22.09</v>
      </c>
      <c r="IM19">
        <v>19.45</v>
      </c>
      <c r="IN19">
        <v>17.04</v>
      </c>
      <c r="IO19">
        <v>21.59</v>
      </c>
      <c r="IP19">
        <v>17.73</v>
      </c>
      <c r="IQ19">
        <v>22.26</v>
      </c>
      <c r="IR19">
        <v>15.78</v>
      </c>
      <c r="IS19">
        <v>13.58</v>
      </c>
      <c r="IT19">
        <v>14.45</v>
      </c>
      <c r="IU19">
        <v>13.52</v>
      </c>
      <c r="IV19">
        <v>14.16</v>
      </c>
      <c r="IW19">
        <v>15.76</v>
      </c>
      <c r="IX19">
        <v>13.01</v>
      </c>
      <c r="IY19">
        <v>15.56</v>
      </c>
      <c r="IZ19">
        <v>18.45</v>
      </c>
      <c r="JA19">
        <v>18.309999999999999</v>
      </c>
      <c r="JB19">
        <v>20.059999999999999</v>
      </c>
      <c r="JC19">
        <v>10.77</v>
      </c>
      <c r="JD19">
        <v>13.31</v>
      </c>
      <c r="JE19">
        <v>17.29</v>
      </c>
      <c r="JF19">
        <v>22.29</v>
      </c>
      <c r="JG19">
        <v>12.69</v>
      </c>
      <c r="JH19">
        <v>13.73</v>
      </c>
      <c r="JI19">
        <v>18.510000000000002</v>
      </c>
      <c r="JJ19">
        <v>16.5</v>
      </c>
      <c r="JK19">
        <v>5.42</v>
      </c>
      <c r="JL19">
        <v>6.35</v>
      </c>
      <c r="JM19">
        <v>8.7100000000000009</v>
      </c>
      <c r="JN19">
        <v>12.56</v>
      </c>
      <c r="JO19">
        <v>8.08</v>
      </c>
      <c r="JP19">
        <v>7.07</v>
      </c>
      <c r="JQ19">
        <v>7.71</v>
      </c>
      <c r="JR19">
        <v>8.15</v>
      </c>
      <c r="JS19">
        <v>5.18</v>
      </c>
      <c r="JT19">
        <v>6.03</v>
      </c>
      <c r="JU19">
        <v>6.63</v>
      </c>
      <c r="JV19">
        <v>4.8</v>
      </c>
      <c r="JW19">
        <v>70.930000000000007</v>
      </c>
      <c r="JX19">
        <v>100</v>
      </c>
      <c r="JY19">
        <v>40.94</v>
      </c>
      <c r="JZ19">
        <v>100</v>
      </c>
      <c r="KA19">
        <v>100</v>
      </c>
      <c r="KB19">
        <v>92.14</v>
      </c>
      <c r="KC19">
        <v>90.51</v>
      </c>
      <c r="KD19">
        <v>100</v>
      </c>
      <c r="KE19">
        <v>100</v>
      </c>
      <c r="KF19">
        <v>100</v>
      </c>
      <c r="KG19">
        <v>100</v>
      </c>
      <c r="KH19">
        <v>56.87</v>
      </c>
      <c r="KI19">
        <v>71.459999999999994</v>
      </c>
      <c r="KJ19">
        <v>71.290000000000006</v>
      </c>
      <c r="KK19">
        <v>57.11</v>
      </c>
      <c r="KL19">
        <v>100</v>
      </c>
      <c r="KM19">
        <v>100</v>
      </c>
      <c r="KN19">
        <v>100</v>
      </c>
      <c r="KO19">
        <v>100</v>
      </c>
      <c r="KP19">
        <v>100</v>
      </c>
      <c r="KQ19">
        <v>100</v>
      </c>
      <c r="KR19">
        <v>72.63</v>
      </c>
      <c r="KS19">
        <v>78.569999999999993</v>
      </c>
      <c r="KT19">
        <v>48.81</v>
      </c>
      <c r="KU19">
        <v>60.94</v>
      </c>
      <c r="KV19">
        <v>65.709999999999994</v>
      </c>
      <c r="KW19">
        <v>100</v>
      </c>
      <c r="KX19">
        <v>51.3</v>
      </c>
      <c r="KY19">
        <v>50.97</v>
      </c>
      <c r="KZ19">
        <v>50.78</v>
      </c>
      <c r="LA19" t="s">
        <v>126</v>
      </c>
      <c r="LB19">
        <v>47.85</v>
      </c>
      <c r="LC19">
        <v>72.13</v>
      </c>
      <c r="LD19">
        <v>65.489999999999995</v>
      </c>
      <c r="LE19">
        <v>87.23</v>
      </c>
      <c r="LF19">
        <v>32.89</v>
      </c>
      <c r="LG19">
        <v>81.19</v>
      </c>
      <c r="LH19" t="s">
        <v>126</v>
      </c>
      <c r="LI19">
        <v>100</v>
      </c>
      <c r="LJ19">
        <v>85.77</v>
      </c>
      <c r="LK19">
        <v>83.63</v>
      </c>
      <c r="LL19">
        <v>100</v>
      </c>
      <c r="LM19">
        <v>100</v>
      </c>
      <c r="LN19">
        <v>75.58</v>
      </c>
      <c r="LO19">
        <v>69.38</v>
      </c>
      <c r="LP19">
        <v>76.88</v>
      </c>
      <c r="LQ19">
        <v>80.489999999999995</v>
      </c>
      <c r="LR19">
        <v>100</v>
      </c>
      <c r="LS19">
        <v>100</v>
      </c>
      <c r="LT19">
        <v>100</v>
      </c>
      <c r="LU19">
        <v>100</v>
      </c>
      <c r="LV19">
        <v>100</v>
      </c>
      <c r="LW19">
        <v>90.28</v>
      </c>
      <c r="LX19">
        <v>79.69</v>
      </c>
      <c r="LY19">
        <v>85</v>
      </c>
      <c r="LZ19">
        <v>100</v>
      </c>
      <c r="MA19">
        <v>100</v>
      </c>
      <c r="MB19">
        <v>100</v>
      </c>
      <c r="MC19">
        <v>66.459999999999994</v>
      </c>
      <c r="MD19">
        <v>100</v>
      </c>
      <c r="ME19">
        <v>72.94</v>
      </c>
      <c r="MF19">
        <v>66.61</v>
      </c>
      <c r="MG19">
        <v>97.77</v>
      </c>
      <c r="MH19">
        <v>35.74</v>
      </c>
      <c r="MI19">
        <v>60.96</v>
      </c>
      <c r="MJ19">
        <v>28.85</v>
      </c>
      <c r="MK19">
        <v>51.69</v>
      </c>
      <c r="ML19">
        <v>63.08</v>
      </c>
      <c r="MM19">
        <v>49.31</v>
      </c>
      <c r="MN19">
        <v>67.05</v>
      </c>
      <c r="MO19">
        <v>38.9</v>
      </c>
      <c r="MP19">
        <v>43.07</v>
      </c>
      <c r="MQ19">
        <v>32.020000000000003</v>
      </c>
      <c r="MR19">
        <v>53.39</v>
      </c>
      <c r="MS19">
        <v>84.14</v>
      </c>
      <c r="MT19">
        <v>84.95</v>
      </c>
      <c r="MU19">
        <v>65.510000000000005</v>
      </c>
      <c r="MV19">
        <v>49.78</v>
      </c>
      <c r="MW19">
        <v>42.36</v>
      </c>
      <c r="MX19">
        <v>60.13</v>
      </c>
      <c r="MY19">
        <v>33.799999999999997</v>
      </c>
      <c r="MZ19">
        <v>41.92</v>
      </c>
      <c r="NA19">
        <v>31.17</v>
      </c>
      <c r="NB19">
        <v>49.48</v>
      </c>
      <c r="NC19">
        <v>49.89</v>
      </c>
      <c r="ND19">
        <v>48.66</v>
      </c>
      <c r="NE19">
        <v>48.6</v>
      </c>
      <c r="NF19">
        <v>48.94</v>
      </c>
      <c r="NG19">
        <v>54.19</v>
      </c>
      <c r="NH19">
        <v>34.549999999999997</v>
      </c>
      <c r="NI19">
        <v>51.29</v>
      </c>
      <c r="NJ19">
        <v>23.49</v>
      </c>
      <c r="NK19">
        <v>57.87</v>
      </c>
      <c r="NL19">
        <v>63.48</v>
      </c>
      <c r="NM19">
        <v>48.72</v>
      </c>
      <c r="NN19">
        <v>63.97</v>
      </c>
      <c r="NO19">
        <v>59.95</v>
      </c>
      <c r="NP19">
        <v>76.61</v>
      </c>
      <c r="NQ19">
        <v>63.63</v>
      </c>
      <c r="NR19">
        <v>47.79</v>
      </c>
      <c r="NS19">
        <v>41.91</v>
      </c>
      <c r="NT19">
        <v>29.15</v>
      </c>
      <c r="NU19">
        <v>27.71</v>
      </c>
      <c r="NV19">
        <v>32.39</v>
      </c>
      <c r="NW19">
        <v>43.55</v>
      </c>
      <c r="NX19">
        <v>54.84</v>
      </c>
      <c r="NY19">
        <v>45.71</v>
      </c>
      <c r="NZ19">
        <v>64.37</v>
      </c>
      <c r="OA19">
        <v>79.2</v>
      </c>
      <c r="OB19">
        <v>74.02</v>
      </c>
      <c r="OC19">
        <v>63.44</v>
      </c>
      <c r="OD19">
        <v>61.88</v>
      </c>
      <c r="OE19">
        <v>60.46</v>
      </c>
      <c r="OF19">
        <v>48.53</v>
      </c>
      <c r="OG19">
        <v>49.95</v>
      </c>
      <c r="OH19">
        <v>48.87</v>
      </c>
      <c r="OI19">
        <v>58.79</v>
      </c>
      <c r="OJ19">
        <v>44.03</v>
      </c>
      <c r="OK19">
        <v>49.34</v>
      </c>
      <c r="OL19">
        <v>71.97</v>
      </c>
      <c r="OM19">
        <v>61.17</v>
      </c>
      <c r="ON19">
        <v>63.1</v>
      </c>
      <c r="OO19">
        <v>48.74</v>
      </c>
      <c r="OP19">
        <v>60.97</v>
      </c>
      <c r="OQ19">
        <v>44.82</v>
      </c>
      <c r="OR19">
        <v>61.12</v>
      </c>
      <c r="OS19">
        <v>59.03</v>
      </c>
      <c r="OT19">
        <v>59.63</v>
      </c>
      <c r="OU19">
        <v>65.23</v>
      </c>
      <c r="OV19">
        <v>62.95</v>
      </c>
      <c r="OW19">
        <v>74.930000000000007</v>
      </c>
      <c r="OX19">
        <v>88.59</v>
      </c>
      <c r="OY19">
        <v>78.930000000000007</v>
      </c>
      <c r="OZ19">
        <v>69.08</v>
      </c>
      <c r="PA19">
        <v>66.53</v>
      </c>
      <c r="PB19">
        <v>65.790000000000006</v>
      </c>
      <c r="PC19">
        <v>57.78</v>
      </c>
      <c r="PD19">
        <v>61.75</v>
      </c>
      <c r="PE19">
        <v>69.45</v>
      </c>
      <c r="PF19">
        <v>67.430000000000007</v>
      </c>
      <c r="PG19">
        <v>74.16</v>
      </c>
      <c r="PH19">
        <v>66.28</v>
      </c>
      <c r="PI19">
        <v>62.47</v>
      </c>
      <c r="PJ19">
        <v>48.95</v>
      </c>
      <c r="PK19">
        <v>70.67</v>
      </c>
      <c r="PL19">
        <v>74.22</v>
      </c>
      <c r="PM19">
        <v>50.61</v>
      </c>
      <c r="PN19">
        <v>61.72</v>
      </c>
      <c r="PO19">
        <v>58.78</v>
      </c>
      <c r="PP19">
        <v>51.01</v>
      </c>
      <c r="PQ19">
        <v>62.83</v>
      </c>
      <c r="PR19">
        <v>58.4</v>
      </c>
      <c r="PS19">
        <v>60.47</v>
      </c>
      <c r="PT19">
        <v>53.63</v>
      </c>
      <c r="PU19">
        <v>35.42</v>
      </c>
      <c r="PV19">
        <v>32.909999999999997</v>
      </c>
      <c r="PW19">
        <v>30.48</v>
      </c>
      <c r="PX19">
        <v>19.190000000000001</v>
      </c>
      <c r="PY19">
        <v>30.97</v>
      </c>
      <c r="PZ19">
        <v>41.09</v>
      </c>
      <c r="QA19">
        <v>35.11</v>
      </c>
      <c r="QB19">
        <v>38.01</v>
      </c>
      <c r="QC19">
        <v>37.11</v>
      </c>
      <c r="QD19">
        <v>36.94</v>
      </c>
      <c r="QE19">
        <v>25</v>
      </c>
      <c r="QF19">
        <v>38.67</v>
      </c>
      <c r="QG19">
        <v>31.39</v>
      </c>
      <c r="QH19">
        <v>61.07</v>
      </c>
      <c r="QI19">
        <v>46.38</v>
      </c>
      <c r="QJ19">
        <v>53.65</v>
      </c>
      <c r="QK19">
        <v>43.81</v>
      </c>
      <c r="QL19">
        <v>40.1</v>
      </c>
      <c r="QM19">
        <v>45.16</v>
      </c>
      <c r="QN19">
        <v>44.22</v>
      </c>
      <c r="QO19">
        <v>3.42</v>
      </c>
      <c r="QP19">
        <v>12.69</v>
      </c>
      <c r="QQ19">
        <v>57.23</v>
      </c>
      <c r="QR19">
        <v>27.95</v>
      </c>
      <c r="QS19">
        <v>10.49</v>
      </c>
      <c r="QT19">
        <v>14.87</v>
      </c>
      <c r="QU19">
        <v>12.91</v>
      </c>
      <c r="QV19">
        <v>10.14</v>
      </c>
      <c r="QW19">
        <v>7.16</v>
      </c>
      <c r="QX19">
        <v>13.36</v>
      </c>
      <c r="QY19">
        <v>14.55</v>
      </c>
      <c r="QZ19">
        <v>17.39</v>
      </c>
      <c r="RA19">
        <v>24.92</v>
      </c>
      <c r="RB19">
        <v>19.920000000000002</v>
      </c>
      <c r="RC19">
        <v>28.01</v>
      </c>
      <c r="RD19">
        <v>29.03</v>
      </c>
      <c r="RE19">
        <v>29.27</v>
      </c>
      <c r="RF19">
        <v>32.26</v>
      </c>
      <c r="RG19">
        <v>31.94</v>
      </c>
      <c r="RH19">
        <v>33.5</v>
      </c>
      <c r="RI19">
        <v>30.75</v>
      </c>
      <c r="RJ19">
        <v>36.64</v>
      </c>
      <c r="RK19">
        <v>32.97</v>
      </c>
      <c r="RL19">
        <v>27.32</v>
      </c>
      <c r="RM19">
        <v>34.25</v>
      </c>
      <c r="RN19">
        <v>37.200000000000003</v>
      </c>
      <c r="RO19">
        <v>39.15</v>
      </c>
      <c r="RP19">
        <v>28.67</v>
      </c>
      <c r="RQ19">
        <v>31.69</v>
      </c>
      <c r="RR19">
        <v>26.81</v>
      </c>
      <c r="RS19">
        <v>26</v>
      </c>
      <c r="RT19">
        <v>16.46</v>
      </c>
      <c r="RU19">
        <v>23.15</v>
      </c>
      <c r="RV19">
        <v>27.36</v>
      </c>
      <c r="RW19">
        <v>28.1</v>
      </c>
      <c r="RX19">
        <v>22.21</v>
      </c>
      <c r="RY19">
        <v>19.78</v>
      </c>
      <c r="RZ19">
        <v>21.81</v>
      </c>
      <c r="SA19">
        <v>27.59</v>
      </c>
      <c r="SB19">
        <v>28.84</v>
      </c>
      <c r="SC19">
        <v>30.37</v>
      </c>
      <c r="SD19">
        <v>25.08</v>
      </c>
      <c r="SE19">
        <v>20.61</v>
      </c>
      <c r="SF19">
        <v>15.39</v>
      </c>
      <c r="SG19">
        <v>20.81</v>
      </c>
      <c r="SH19">
        <v>19.989999999999998</v>
      </c>
      <c r="SI19">
        <v>20.5</v>
      </c>
      <c r="SJ19">
        <v>24.86</v>
      </c>
      <c r="SK19">
        <v>22.56</v>
      </c>
      <c r="SL19">
        <v>18.239999999999998</v>
      </c>
      <c r="SM19">
        <v>23.79</v>
      </c>
      <c r="SN19">
        <v>20.03</v>
      </c>
      <c r="SO19">
        <v>28.77</v>
      </c>
      <c r="SP19">
        <v>30.04</v>
      </c>
      <c r="SQ19">
        <v>30.42</v>
      </c>
      <c r="SR19">
        <v>32.39</v>
      </c>
      <c r="SS19">
        <v>30.85</v>
      </c>
      <c r="ST19">
        <v>35.299999999999997</v>
      </c>
      <c r="SU19">
        <v>28.85</v>
      </c>
      <c r="SV19">
        <v>32.18</v>
      </c>
      <c r="SW19">
        <v>36.65</v>
      </c>
      <c r="SX19">
        <v>38.58</v>
      </c>
      <c r="SY19">
        <v>39.81</v>
      </c>
      <c r="SZ19">
        <v>36.770000000000003</v>
      </c>
      <c r="TA19">
        <v>31.95</v>
      </c>
      <c r="TB19">
        <v>24.64</v>
      </c>
      <c r="TC19">
        <v>26.5</v>
      </c>
      <c r="TD19">
        <v>22.06</v>
      </c>
      <c r="TE19">
        <v>24.15</v>
      </c>
      <c r="TF19">
        <v>19.3</v>
      </c>
      <c r="TG19">
        <v>17.02</v>
      </c>
      <c r="TH19">
        <v>21.33</v>
      </c>
      <c r="TI19">
        <v>18.02</v>
      </c>
      <c r="TJ19">
        <v>24.35</v>
      </c>
      <c r="TK19">
        <v>17.760000000000002</v>
      </c>
      <c r="TL19">
        <v>15.12</v>
      </c>
      <c r="TM19">
        <v>16.03</v>
      </c>
      <c r="TN19">
        <v>14.92</v>
      </c>
      <c r="TO19">
        <v>15.64</v>
      </c>
      <c r="TP19">
        <v>16.829999999999998</v>
      </c>
      <c r="TQ19">
        <v>13.52</v>
      </c>
      <c r="TR19">
        <v>16.16</v>
      </c>
      <c r="TS19">
        <v>19.54</v>
      </c>
      <c r="TT19">
        <v>19.239999999999998</v>
      </c>
      <c r="TU19">
        <v>20.56</v>
      </c>
      <c r="TV19">
        <v>11.09</v>
      </c>
      <c r="TW19">
        <v>14.27</v>
      </c>
      <c r="TX19">
        <v>18.579999999999998</v>
      </c>
      <c r="TY19">
        <v>23.26</v>
      </c>
      <c r="TZ19">
        <v>13.52</v>
      </c>
      <c r="UA19">
        <v>15.01</v>
      </c>
      <c r="UB19">
        <v>19.739999999999998</v>
      </c>
      <c r="UC19">
        <v>17.39</v>
      </c>
      <c r="UD19">
        <v>6.11</v>
      </c>
      <c r="UE19">
        <v>6.56</v>
      </c>
      <c r="UF19">
        <v>9.65</v>
      </c>
      <c r="UG19">
        <v>13.97</v>
      </c>
      <c r="UH19">
        <v>8.41</v>
      </c>
      <c r="UI19">
        <v>7.65</v>
      </c>
      <c r="UJ19">
        <v>7.93</v>
      </c>
      <c r="UK19">
        <v>9.25</v>
      </c>
      <c r="UL19">
        <v>5.77</v>
      </c>
      <c r="UM19">
        <v>6.38</v>
      </c>
      <c r="UN19">
        <v>7.42</v>
      </c>
      <c r="UO19">
        <v>5.5</v>
      </c>
      <c r="UP19">
        <v>11.98</v>
      </c>
      <c r="UQ19">
        <v>15.25</v>
      </c>
      <c r="UR19">
        <v>21.11</v>
      </c>
      <c r="US19">
        <v>13.72</v>
      </c>
      <c r="UT19">
        <v>14.1</v>
      </c>
      <c r="UU19">
        <v>7.97</v>
      </c>
      <c r="UV19">
        <v>5.67</v>
      </c>
      <c r="UW19">
        <v>3.81</v>
      </c>
      <c r="UX19">
        <v>6.19</v>
      </c>
      <c r="UY19">
        <v>11.37</v>
      </c>
      <c r="UZ19">
        <v>11.14</v>
      </c>
      <c r="VA19">
        <v>3.42</v>
      </c>
      <c r="VB19">
        <v>16.46</v>
      </c>
      <c r="VC19">
        <v>10.58</v>
      </c>
      <c r="VD19">
        <v>7.76</v>
      </c>
      <c r="VE19">
        <v>14.57</v>
      </c>
      <c r="VF19">
        <v>10.69</v>
      </c>
      <c r="VG19">
        <v>8.8800000000000008</v>
      </c>
      <c r="VH19">
        <v>15.95</v>
      </c>
      <c r="VI19">
        <v>16.809999999999999</v>
      </c>
      <c r="VJ19">
        <v>16.510000000000002</v>
      </c>
      <c r="VK19">
        <v>17.48</v>
      </c>
      <c r="VL19">
        <v>19.66</v>
      </c>
      <c r="VM19">
        <v>19.12</v>
      </c>
      <c r="VN19">
        <v>19.86</v>
      </c>
      <c r="VO19">
        <v>17.920000000000002</v>
      </c>
      <c r="VP19">
        <v>22.52</v>
      </c>
      <c r="VQ19">
        <v>14.92</v>
      </c>
      <c r="VR19">
        <v>26.89</v>
      </c>
      <c r="VS19">
        <v>20.72</v>
      </c>
      <c r="VT19">
        <v>18.36</v>
      </c>
      <c r="VU19">
        <v>17.420000000000002</v>
      </c>
      <c r="VV19">
        <v>16.309999999999999</v>
      </c>
      <c r="VW19">
        <v>13.78</v>
      </c>
      <c r="VX19">
        <v>22.91</v>
      </c>
      <c r="VY19">
        <v>19.329999999999998</v>
      </c>
      <c r="VZ19">
        <v>24.54</v>
      </c>
      <c r="WA19">
        <v>21.74</v>
      </c>
      <c r="WB19">
        <v>29.81</v>
      </c>
      <c r="WC19">
        <v>18.72</v>
      </c>
      <c r="WD19">
        <v>13.54</v>
      </c>
      <c r="WE19">
        <v>11.71</v>
      </c>
      <c r="WF19">
        <v>12.78</v>
      </c>
      <c r="WG19">
        <v>4.1500000000000004</v>
      </c>
      <c r="WH19">
        <v>14.3</v>
      </c>
      <c r="WI19">
        <v>18.829999999999998</v>
      </c>
      <c r="WJ19">
        <v>18.72</v>
      </c>
      <c r="WK19">
        <v>19.64</v>
      </c>
      <c r="WL19">
        <v>20.05</v>
      </c>
      <c r="WM19">
        <v>6.2</v>
      </c>
      <c r="WN19">
        <v>20.91</v>
      </c>
      <c r="WO19">
        <v>11.2</v>
      </c>
      <c r="WP19">
        <v>9.68</v>
      </c>
      <c r="WQ19">
        <v>11.61</v>
      </c>
      <c r="WR19">
        <v>12.4</v>
      </c>
      <c r="WS19">
        <v>18.809999999999999</v>
      </c>
      <c r="WT19">
        <v>8.2799999999999994</v>
      </c>
      <c r="WU19">
        <v>20.39</v>
      </c>
      <c r="WV19">
        <v>17.22</v>
      </c>
      <c r="WW19">
        <v>23.45</v>
      </c>
      <c r="WX19">
        <v>15.99</v>
      </c>
      <c r="WY19">
        <v>7.15</v>
      </c>
      <c r="WZ19">
        <v>0.9</v>
      </c>
      <c r="XA19">
        <v>3.8</v>
      </c>
      <c r="XB19">
        <v>2.75</v>
      </c>
      <c r="XC19">
        <v>2.96</v>
      </c>
      <c r="XD19">
        <v>4.55</v>
      </c>
      <c r="XE19">
        <v>9.9700000000000006</v>
      </c>
      <c r="XF19">
        <v>9.7100000000000009</v>
      </c>
      <c r="XG19">
        <v>11.33</v>
      </c>
      <c r="XH19">
        <v>10.47</v>
      </c>
      <c r="XI19">
        <v>12.57</v>
      </c>
      <c r="XJ19">
        <v>16.47</v>
      </c>
      <c r="XK19">
        <v>8.5</v>
      </c>
      <c r="XL19">
        <v>5.84</v>
      </c>
      <c r="XM19">
        <v>4.87</v>
      </c>
      <c r="XN19">
        <v>14.32</v>
      </c>
      <c r="XO19">
        <v>6.08</v>
      </c>
      <c r="XP19">
        <v>3.93</v>
      </c>
      <c r="XQ19">
        <v>9.3000000000000007</v>
      </c>
      <c r="XR19">
        <v>9.59</v>
      </c>
      <c r="XS19">
        <v>0</v>
      </c>
      <c r="XT19">
        <v>4.99</v>
      </c>
      <c r="XU19">
        <v>1.98</v>
      </c>
      <c r="XV19">
        <v>1.88</v>
      </c>
      <c r="XW19">
        <v>5.34</v>
      </c>
      <c r="XX19">
        <v>2.83</v>
      </c>
      <c r="XY19">
        <v>6.41</v>
      </c>
      <c r="XZ19">
        <v>0</v>
      </c>
      <c r="YA19">
        <v>0</v>
      </c>
      <c r="YB19">
        <v>3.18</v>
      </c>
      <c r="YC19">
        <v>0</v>
      </c>
      <c r="YD19">
        <v>0</v>
      </c>
    </row>
    <row r="20" spans="1:654" x14ac:dyDescent="0.3">
      <c r="A20" t="s">
        <v>145</v>
      </c>
      <c r="B20" t="str">
        <f t="shared" si="0"/>
        <v>19</v>
      </c>
      <c r="C20" t="s">
        <v>6</v>
      </c>
      <c r="D20">
        <v>26.6</v>
      </c>
      <c r="E20">
        <v>25.8</v>
      </c>
      <c r="F20">
        <v>27.09</v>
      </c>
      <c r="G20">
        <v>27.93</v>
      </c>
      <c r="H20">
        <v>32.44</v>
      </c>
      <c r="I20">
        <v>29.57</v>
      </c>
      <c r="J20">
        <v>23.61</v>
      </c>
      <c r="K20">
        <v>22.55</v>
      </c>
      <c r="L20">
        <v>30.8</v>
      </c>
      <c r="M20">
        <v>26.15</v>
      </c>
      <c r="N20">
        <v>22.84</v>
      </c>
      <c r="O20">
        <v>29.21</v>
      </c>
      <c r="P20">
        <v>25.41</v>
      </c>
      <c r="Q20">
        <v>26.51</v>
      </c>
      <c r="R20">
        <v>22.82</v>
      </c>
      <c r="S20">
        <v>24.24</v>
      </c>
      <c r="T20">
        <v>27.81</v>
      </c>
      <c r="U20">
        <v>23.83</v>
      </c>
      <c r="V20">
        <v>24.14</v>
      </c>
      <c r="W20">
        <v>23.37</v>
      </c>
      <c r="X20">
        <v>23.09</v>
      </c>
      <c r="Y20">
        <v>26.81</v>
      </c>
      <c r="Z20">
        <v>28.99</v>
      </c>
      <c r="AA20">
        <v>26.21</v>
      </c>
      <c r="AB20">
        <v>25.92</v>
      </c>
      <c r="AC20">
        <v>23.85</v>
      </c>
      <c r="AD20">
        <v>24.01</v>
      </c>
      <c r="AE20">
        <v>27.96</v>
      </c>
      <c r="AF20">
        <v>27.24</v>
      </c>
      <c r="AG20">
        <v>24.62</v>
      </c>
      <c r="AH20">
        <v>26.16</v>
      </c>
      <c r="AI20">
        <v>30.22</v>
      </c>
      <c r="AJ20">
        <v>29.46</v>
      </c>
      <c r="AK20">
        <v>27.38</v>
      </c>
      <c r="AL20">
        <v>31.22</v>
      </c>
      <c r="AM20">
        <v>33.840000000000003</v>
      </c>
      <c r="AN20">
        <v>30.67</v>
      </c>
      <c r="AO20">
        <v>32.64</v>
      </c>
      <c r="AP20">
        <v>31.4</v>
      </c>
      <c r="AQ20">
        <v>36.35</v>
      </c>
      <c r="AR20">
        <v>35.4</v>
      </c>
      <c r="AS20">
        <v>29.52</v>
      </c>
      <c r="AT20">
        <v>30.49</v>
      </c>
      <c r="AU20">
        <v>29.16</v>
      </c>
      <c r="AV20">
        <v>24.43</v>
      </c>
      <c r="AW20">
        <v>33.79</v>
      </c>
      <c r="AX20">
        <v>39.19</v>
      </c>
      <c r="AY20">
        <v>27.8</v>
      </c>
      <c r="AZ20">
        <v>28.85</v>
      </c>
      <c r="BA20">
        <v>26.41</v>
      </c>
      <c r="BB20">
        <v>29.06</v>
      </c>
      <c r="BC20">
        <v>28.59</v>
      </c>
      <c r="BD20">
        <v>23.37</v>
      </c>
      <c r="BE20">
        <v>24.84</v>
      </c>
      <c r="BF20">
        <v>21.99</v>
      </c>
      <c r="BG20">
        <v>21.47</v>
      </c>
      <c r="BH20">
        <v>21.33</v>
      </c>
      <c r="BI20">
        <v>24.46</v>
      </c>
      <c r="BJ20">
        <v>23.49</v>
      </c>
      <c r="BK20">
        <v>23.38</v>
      </c>
      <c r="BL20">
        <v>19.760000000000002</v>
      </c>
      <c r="BM20">
        <v>19.87</v>
      </c>
      <c r="BN20">
        <v>23.2</v>
      </c>
      <c r="BO20">
        <v>24.93</v>
      </c>
      <c r="BP20">
        <v>25.87</v>
      </c>
      <c r="BQ20">
        <v>16.170000000000002</v>
      </c>
      <c r="BR20">
        <v>22.69</v>
      </c>
      <c r="BS20">
        <v>18.02</v>
      </c>
      <c r="BT20">
        <v>22.69</v>
      </c>
      <c r="BU20">
        <v>17.43</v>
      </c>
      <c r="BV20">
        <v>17.89</v>
      </c>
      <c r="BW20">
        <v>21.7</v>
      </c>
      <c r="BX20">
        <v>15.67</v>
      </c>
      <c r="BY20">
        <v>9.86</v>
      </c>
      <c r="BZ20">
        <v>12.98</v>
      </c>
      <c r="CA20">
        <v>14.65</v>
      </c>
      <c r="CB20">
        <v>16.920000000000002</v>
      </c>
      <c r="CC20">
        <v>12.33</v>
      </c>
      <c r="CD20">
        <v>11.82</v>
      </c>
      <c r="CE20">
        <v>15.64</v>
      </c>
      <c r="CF20">
        <v>17.239999999999998</v>
      </c>
      <c r="CG20">
        <v>12.49</v>
      </c>
      <c r="CH20">
        <v>19.75</v>
      </c>
      <c r="CI20">
        <v>17.34</v>
      </c>
      <c r="CJ20">
        <v>20.77</v>
      </c>
      <c r="CK20">
        <v>19.88</v>
      </c>
      <c r="CL20">
        <v>6.53</v>
      </c>
      <c r="CM20">
        <v>5.0599999999999996</v>
      </c>
      <c r="CN20">
        <v>1.95</v>
      </c>
      <c r="CO20">
        <v>3.57</v>
      </c>
      <c r="CP20">
        <v>2.6</v>
      </c>
      <c r="CQ20">
        <v>0.41</v>
      </c>
      <c r="CR20">
        <v>10.3</v>
      </c>
      <c r="CS20">
        <v>58.48</v>
      </c>
      <c r="CT20">
        <v>52.77</v>
      </c>
      <c r="CU20">
        <v>51.14</v>
      </c>
      <c r="CV20">
        <v>79.25</v>
      </c>
      <c r="CW20">
        <v>68.209999999999994</v>
      </c>
      <c r="CX20">
        <v>56.53</v>
      </c>
      <c r="CY20">
        <v>41.19</v>
      </c>
      <c r="CZ20">
        <v>39.270000000000003</v>
      </c>
      <c r="DA20">
        <v>50.76</v>
      </c>
      <c r="DB20">
        <v>59.7</v>
      </c>
      <c r="DC20">
        <v>50.26</v>
      </c>
      <c r="DD20">
        <v>61.1</v>
      </c>
      <c r="DE20">
        <v>71.459999999999994</v>
      </c>
      <c r="DF20">
        <v>58.55</v>
      </c>
      <c r="DG20">
        <v>55.6</v>
      </c>
      <c r="DH20">
        <v>64.89</v>
      </c>
      <c r="DI20">
        <v>51.75</v>
      </c>
      <c r="DJ20">
        <v>66.72</v>
      </c>
      <c r="DK20">
        <v>71.98</v>
      </c>
      <c r="DL20">
        <v>73.5</v>
      </c>
      <c r="DM20">
        <v>70.569999999999993</v>
      </c>
      <c r="DN20">
        <v>61.75</v>
      </c>
      <c r="DO20">
        <v>66.680000000000007</v>
      </c>
      <c r="DP20">
        <v>71.150000000000006</v>
      </c>
      <c r="DQ20">
        <v>55.15</v>
      </c>
      <c r="DR20">
        <v>60.21</v>
      </c>
      <c r="DS20">
        <v>55.37</v>
      </c>
      <c r="DT20">
        <v>73.930000000000007</v>
      </c>
      <c r="DU20">
        <v>74.14</v>
      </c>
      <c r="DV20">
        <v>68.59</v>
      </c>
      <c r="DW20">
        <v>51.34</v>
      </c>
      <c r="DX20">
        <v>66.78</v>
      </c>
      <c r="DY20">
        <v>62.67</v>
      </c>
      <c r="DZ20">
        <v>68.12</v>
      </c>
      <c r="EA20">
        <v>61.32</v>
      </c>
      <c r="EB20">
        <v>75.19</v>
      </c>
      <c r="EC20">
        <v>70.900000000000006</v>
      </c>
      <c r="ED20">
        <v>67.89</v>
      </c>
      <c r="EE20">
        <v>67.14</v>
      </c>
      <c r="EF20">
        <v>78.14</v>
      </c>
      <c r="EG20">
        <v>75.2</v>
      </c>
      <c r="EH20">
        <v>74.55</v>
      </c>
      <c r="EI20">
        <v>56.99</v>
      </c>
      <c r="EJ20">
        <v>49.56</v>
      </c>
      <c r="EK20">
        <v>46.58</v>
      </c>
      <c r="EL20">
        <v>68.06</v>
      </c>
      <c r="EM20">
        <v>55.01</v>
      </c>
      <c r="EN20">
        <v>53.75</v>
      </c>
      <c r="EO20">
        <v>37.04</v>
      </c>
      <c r="EP20">
        <v>40.89</v>
      </c>
      <c r="EQ20">
        <v>52.92</v>
      </c>
      <c r="ER20">
        <v>74.77</v>
      </c>
      <c r="ES20">
        <v>70.209999999999994</v>
      </c>
      <c r="ET20">
        <v>74.489999999999995</v>
      </c>
      <c r="EU20">
        <v>67.03</v>
      </c>
      <c r="EV20">
        <v>56.7</v>
      </c>
      <c r="EW20">
        <v>59.18</v>
      </c>
      <c r="EX20">
        <v>51.57</v>
      </c>
      <c r="EY20">
        <v>50.96</v>
      </c>
      <c r="EZ20">
        <v>52.66</v>
      </c>
      <c r="FA20">
        <v>52.57</v>
      </c>
      <c r="FB20">
        <v>26.18</v>
      </c>
      <c r="FC20">
        <v>64.930000000000007</v>
      </c>
      <c r="FD20">
        <v>29.31</v>
      </c>
      <c r="FE20">
        <v>31.3</v>
      </c>
      <c r="FF20">
        <v>21.53</v>
      </c>
      <c r="FG20">
        <v>42.56</v>
      </c>
      <c r="FH20">
        <v>43.16</v>
      </c>
      <c r="FI20">
        <v>45.21</v>
      </c>
      <c r="FJ20">
        <v>33.950000000000003</v>
      </c>
      <c r="FK20">
        <v>31.4</v>
      </c>
      <c r="FL20">
        <v>38.82</v>
      </c>
      <c r="FM20">
        <v>20.260000000000002</v>
      </c>
      <c r="FN20">
        <v>20.56</v>
      </c>
      <c r="FO20">
        <v>15.92</v>
      </c>
      <c r="FP20">
        <v>28.57</v>
      </c>
      <c r="FQ20">
        <v>29.76</v>
      </c>
      <c r="FR20">
        <v>31.88</v>
      </c>
      <c r="FS20">
        <v>28.17</v>
      </c>
      <c r="FT20">
        <v>49.28</v>
      </c>
      <c r="FU20">
        <v>40.61</v>
      </c>
      <c r="FV20">
        <v>20.29</v>
      </c>
      <c r="FW20">
        <v>41.79</v>
      </c>
      <c r="FX20">
        <v>27.57</v>
      </c>
      <c r="FY20">
        <v>39.340000000000003</v>
      </c>
      <c r="FZ20">
        <v>28.93</v>
      </c>
      <c r="GA20">
        <v>7.71</v>
      </c>
      <c r="GB20">
        <v>13.82</v>
      </c>
      <c r="GC20">
        <v>11.01</v>
      </c>
      <c r="GD20">
        <v>5.05</v>
      </c>
      <c r="GE20">
        <v>0</v>
      </c>
      <c r="GF20">
        <v>0</v>
      </c>
      <c r="GG20">
        <v>26.66</v>
      </c>
      <c r="GH20">
        <v>24.06</v>
      </c>
      <c r="GI20">
        <v>23.75</v>
      </c>
      <c r="GJ20">
        <v>24.3</v>
      </c>
      <c r="GK20">
        <v>23.05</v>
      </c>
      <c r="GL20">
        <v>28.65</v>
      </c>
      <c r="GM20">
        <v>26.85</v>
      </c>
      <c r="GN20">
        <v>21.79</v>
      </c>
      <c r="GO20">
        <v>20.97</v>
      </c>
      <c r="GP20">
        <v>28.19</v>
      </c>
      <c r="GQ20">
        <v>23.41</v>
      </c>
      <c r="GR20">
        <v>20.12</v>
      </c>
      <c r="GS20">
        <v>26.03</v>
      </c>
      <c r="GT20">
        <v>20.98</v>
      </c>
      <c r="GU20">
        <v>24.52</v>
      </c>
      <c r="GV20">
        <v>20.64</v>
      </c>
      <c r="GW20">
        <v>20.61</v>
      </c>
      <c r="GX20">
        <v>25.7</v>
      </c>
      <c r="GY20">
        <v>20.73</v>
      </c>
      <c r="GZ20">
        <v>19.28</v>
      </c>
      <c r="HA20">
        <v>18.190000000000001</v>
      </c>
      <c r="HB20">
        <v>18.75</v>
      </c>
      <c r="HC20">
        <v>22.79</v>
      </c>
      <c r="HD20">
        <v>25.17</v>
      </c>
      <c r="HE20">
        <v>22.01</v>
      </c>
      <c r="HF20">
        <v>23.76</v>
      </c>
      <c r="HG20">
        <v>20.41</v>
      </c>
      <c r="HH20">
        <v>21.23</v>
      </c>
      <c r="HI20">
        <v>23.15</v>
      </c>
      <c r="HJ20">
        <v>22.96</v>
      </c>
      <c r="HK20">
        <v>20.04</v>
      </c>
      <c r="HL20">
        <v>23.94</v>
      </c>
      <c r="HM20">
        <v>26.6</v>
      </c>
      <c r="HN20">
        <v>25.77</v>
      </c>
      <c r="HO20">
        <v>23.4</v>
      </c>
      <c r="HP20">
        <v>27.72</v>
      </c>
      <c r="HQ20">
        <v>28.17</v>
      </c>
      <c r="HR20">
        <v>26.31</v>
      </c>
      <c r="HS20">
        <v>28.41</v>
      </c>
      <c r="HT20">
        <v>27.68</v>
      </c>
      <c r="HU20">
        <v>32.020000000000003</v>
      </c>
      <c r="HV20">
        <v>31.15</v>
      </c>
      <c r="HW20">
        <v>25.85</v>
      </c>
      <c r="HX20">
        <v>28.35</v>
      </c>
      <c r="HY20">
        <v>27.56</v>
      </c>
      <c r="HZ20">
        <v>22.8</v>
      </c>
      <c r="IA20">
        <v>29.67</v>
      </c>
      <c r="IB20">
        <v>36.799999999999997</v>
      </c>
      <c r="IC20">
        <v>25.05</v>
      </c>
      <c r="ID20">
        <v>27.97</v>
      </c>
      <c r="IE20">
        <v>25.1</v>
      </c>
      <c r="IF20">
        <v>26.84</v>
      </c>
      <c r="IG20">
        <v>24.08</v>
      </c>
      <c r="IH20">
        <v>18.57</v>
      </c>
      <c r="II20">
        <v>21.37</v>
      </c>
      <c r="IJ20">
        <v>18.37</v>
      </c>
      <c r="IK20">
        <v>18.57</v>
      </c>
      <c r="IL20">
        <v>17.88</v>
      </c>
      <c r="IM20">
        <v>22.07</v>
      </c>
      <c r="IN20">
        <v>19.989999999999998</v>
      </c>
      <c r="IO20">
        <v>19.079999999999998</v>
      </c>
      <c r="IP20">
        <v>14.71</v>
      </c>
      <c r="IQ20">
        <v>19.170000000000002</v>
      </c>
      <c r="IR20">
        <v>18.05</v>
      </c>
      <c r="IS20">
        <v>24.45</v>
      </c>
      <c r="IT20">
        <v>25.2</v>
      </c>
      <c r="IU20">
        <v>15.48</v>
      </c>
      <c r="IV20">
        <v>20.149999999999999</v>
      </c>
      <c r="IW20">
        <v>15.6</v>
      </c>
      <c r="IX20">
        <v>19.88</v>
      </c>
      <c r="IY20">
        <v>15.02</v>
      </c>
      <c r="IZ20">
        <v>15.75</v>
      </c>
      <c r="JA20">
        <v>18.850000000000001</v>
      </c>
      <c r="JB20">
        <v>15</v>
      </c>
      <c r="JC20">
        <v>7.72</v>
      </c>
      <c r="JD20">
        <v>12.37</v>
      </c>
      <c r="JE20">
        <v>11.57</v>
      </c>
      <c r="JF20">
        <v>14.4</v>
      </c>
      <c r="JG20">
        <v>9.6300000000000008</v>
      </c>
      <c r="JH20">
        <v>9.26</v>
      </c>
      <c r="JI20">
        <v>9.98</v>
      </c>
      <c r="JJ20">
        <v>12.62</v>
      </c>
      <c r="JK20">
        <v>11.56</v>
      </c>
      <c r="JL20">
        <v>15.96</v>
      </c>
      <c r="JM20">
        <v>15.69</v>
      </c>
      <c r="JN20">
        <v>17.37</v>
      </c>
      <c r="JO20">
        <v>18.29</v>
      </c>
      <c r="JP20">
        <v>6.37</v>
      </c>
      <c r="JQ20">
        <v>3.98</v>
      </c>
      <c r="JR20">
        <v>0.93</v>
      </c>
      <c r="JS20">
        <v>3.39</v>
      </c>
      <c r="JT20">
        <v>2.88</v>
      </c>
      <c r="JU20">
        <v>0.46</v>
      </c>
      <c r="JV20">
        <v>7.55</v>
      </c>
      <c r="JW20">
        <v>67.459999999999994</v>
      </c>
      <c r="JX20">
        <v>56.49</v>
      </c>
      <c r="JY20">
        <v>72.14</v>
      </c>
      <c r="JZ20">
        <v>97.15</v>
      </c>
      <c r="KA20">
        <v>100</v>
      </c>
      <c r="KB20">
        <v>35.659999999999997</v>
      </c>
      <c r="KC20">
        <v>100</v>
      </c>
      <c r="KD20">
        <v>55.66</v>
      </c>
      <c r="KE20">
        <v>100</v>
      </c>
      <c r="KF20" t="s">
        <v>126</v>
      </c>
      <c r="KG20">
        <v>100</v>
      </c>
      <c r="KH20">
        <v>100</v>
      </c>
      <c r="KI20">
        <v>100</v>
      </c>
      <c r="KJ20">
        <v>100</v>
      </c>
      <c r="KK20" t="s">
        <v>126</v>
      </c>
      <c r="KL20">
        <v>100</v>
      </c>
      <c r="KM20">
        <v>100</v>
      </c>
      <c r="KN20">
        <v>78.86</v>
      </c>
      <c r="KO20">
        <v>100</v>
      </c>
      <c r="KP20">
        <v>100</v>
      </c>
      <c r="KQ20">
        <v>82.48</v>
      </c>
      <c r="KR20">
        <v>82.59</v>
      </c>
      <c r="KS20">
        <v>100</v>
      </c>
      <c r="KT20">
        <v>100</v>
      </c>
      <c r="KU20">
        <v>70.5</v>
      </c>
      <c r="KV20">
        <v>72.23</v>
      </c>
      <c r="KW20">
        <v>41.56</v>
      </c>
      <c r="KX20">
        <v>100</v>
      </c>
      <c r="KY20">
        <v>100</v>
      </c>
      <c r="KZ20">
        <v>100</v>
      </c>
      <c r="LA20">
        <v>100</v>
      </c>
      <c r="LB20">
        <v>100</v>
      </c>
      <c r="LC20">
        <v>100</v>
      </c>
      <c r="LD20">
        <v>100</v>
      </c>
      <c r="LE20">
        <v>67.91</v>
      </c>
      <c r="LF20">
        <v>79.44</v>
      </c>
      <c r="LG20">
        <v>81.56</v>
      </c>
      <c r="LH20">
        <v>100</v>
      </c>
      <c r="LI20">
        <v>77.77</v>
      </c>
      <c r="LJ20">
        <v>70.22</v>
      </c>
      <c r="LK20">
        <v>88.59</v>
      </c>
      <c r="LL20">
        <v>100</v>
      </c>
      <c r="LM20">
        <v>100</v>
      </c>
      <c r="LN20" t="s">
        <v>126</v>
      </c>
      <c r="LO20" t="s">
        <v>126</v>
      </c>
      <c r="LP20">
        <v>64.010000000000005</v>
      </c>
      <c r="LQ20">
        <v>48.88</v>
      </c>
      <c r="LR20">
        <v>38.96</v>
      </c>
      <c r="LS20">
        <v>35.65</v>
      </c>
      <c r="LT20" t="s">
        <v>126</v>
      </c>
      <c r="LU20">
        <v>51.87</v>
      </c>
      <c r="LV20">
        <v>82.83</v>
      </c>
      <c r="LW20">
        <v>88.23</v>
      </c>
      <c r="LX20">
        <v>76</v>
      </c>
      <c r="LY20">
        <v>89.26</v>
      </c>
      <c r="LZ20">
        <v>74.12</v>
      </c>
      <c r="MA20">
        <v>62.81</v>
      </c>
      <c r="MB20">
        <v>75.260000000000005</v>
      </c>
      <c r="MC20">
        <v>33.68</v>
      </c>
      <c r="MD20">
        <v>79.09</v>
      </c>
      <c r="ME20">
        <v>74.430000000000007</v>
      </c>
      <c r="MF20" t="s">
        <v>126</v>
      </c>
      <c r="MG20">
        <v>80.17</v>
      </c>
      <c r="MH20" t="s">
        <v>126</v>
      </c>
      <c r="MI20">
        <v>39.130000000000003</v>
      </c>
      <c r="MJ20">
        <v>42.02</v>
      </c>
      <c r="MK20">
        <v>88.11</v>
      </c>
      <c r="ML20">
        <v>58.69</v>
      </c>
      <c r="MM20">
        <v>57.26</v>
      </c>
      <c r="MN20">
        <v>46.35</v>
      </c>
      <c r="MO20">
        <v>39.15</v>
      </c>
      <c r="MP20">
        <v>77.099999999999994</v>
      </c>
      <c r="MQ20" t="s">
        <v>126</v>
      </c>
      <c r="MR20" t="s">
        <v>126</v>
      </c>
      <c r="MS20">
        <v>31.65</v>
      </c>
      <c r="MT20">
        <v>53.78</v>
      </c>
      <c r="MU20">
        <v>52.27</v>
      </c>
      <c r="MV20">
        <v>38.99</v>
      </c>
      <c r="MW20">
        <v>29.21</v>
      </c>
      <c r="MX20">
        <v>29.51</v>
      </c>
      <c r="MY20">
        <v>30.56</v>
      </c>
      <c r="MZ20">
        <v>30.48</v>
      </c>
      <c r="NA20">
        <v>32.619999999999997</v>
      </c>
      <c r="NB20">
        <v>17.39</v>
      </c>
      <c r="NC20">
        <v>35.43</v>
      </c>
      <c r="ND20">
        <v>56.44</v>
      </c>
      <c r="NE20">
        <v>33.97</v>
      </c>
      <c r="NF20">
        <v>30.91</v>
      </c>
      <c r="NG20">
        <v>0</v>
      </c>
      <c r="NH20">
        <v>0</v>
      </c>
      <c r="NI20">
        <v>0</v>
      </c>
      <c r="NJ20">
        <v>0</v>
      </c>
      <c r="NK20">
        <v>24.84</v>
      </c>
      <c r="NL20">
        <v>57.38</v>
      </c>
      <c r="NM20">
        <v>52.34</v>
      </c>
      <c r="NN20">
        <v>45.47</v>
      </c>
      <c r="NO20">
        <v>72.31</v>
      </c>
      <c r="NP20">
        <v>62.32</v>
      </c>
      <c r="NQ20">
        <v>58.55</v>
      </c>
      <c r="NR20">
        <v>32.21</v>
      </c>
      <c r="NS20">
        <v>38.22</v>
      </c>
      <c r="NT20">
        <v>46.53</v>
      </c>
      <c r="NU20">
        <v>59.7</v>
      </c>
      <c r="NV20">
        <v>41.53</v>
      </c>
      <c r="NW20">
        <v>51.47</v>
      </c>
      <c r="NX20">
        <v>65.64</v>
      </c>
      <c r="NY20">
        <v>55.48</v>
      </c>
      <c r="NZ20">
        <v>60.96</v>
      </c>
      <c r="OA20">
        <v>58.61</v>
      </c>
      <c r="OB20">
        <v>36.28</v>
      </c>
      <c r="OC20">
        <v>63.93</v>
      </c>
      <c r="OD20">
        <v>66.53</v>
      </c>
      <c r="OE20">
        <v>67.25</v>
      </c>
      <c r="OF20">
        <v>65.849999999999994</v>
      </c>
      <c r="OG20">
        <v>56.27</v>
      </c>
      <c r="OH20">
        <v>59.01</v>
      </c>
      <c r="OI20">
        <v>66</v>
      </c>
      <c r="OJ20">
        <v>51.74</v>
      </c>
      <c r="OK20">
        <v>55.55</v>
      </c>
      <c r="OL20">
        <v>57.75</v>
      </c>
      <c r="OM20">
        <v>68.900000000000006</v>
      </c>
      <c r="ON20">
        <v>66.14</v>
      </c>
      <c r="OO20">
        <v>59.63</v>
      </c>
      <c r="OP20">
        <v>43.52</v>
      </c>
      <c r="OQ20">
        <v>61</v>
      </c>
      <c r="OR20">
        <v>59.18</v>
      </c>
      <c r="OS20">
        <v>65.53</v>
      </c>
      <c r="OT20">
        <v>59.85</v>
      </c>
      <c r="OU20">
        <v>74.59</v>
      </c>
      <c r="OV20">
        <v>69.260000000000005</v>
      </c>
      <c r="OW20">
        <v>65.34</v>
      </c>
      <c r="OX20">
        <v>65.760000000000005</v>
      </c>
      <c r="OY20">
        <v>79.099999999999994</v>
      </c>
      <c r="OZ20">
        <v>69.64</v>
      </c>
      <c r="PA20">
        <v>70.36</v>
      </c>
      <c r="PB20">
        <v>48.31</v>
      </c>
      <c r="PC20">
        <v>49.56</v>
      </c>
      <c r="PD20">
        <v>46.58</v>
      </c>
      <c r="PE20">
        <v>68.72</v>
      </c>
      <c r="PF20">
        <v>56.72</v>
      </c>
      <c r="PG20">
        <v>56.93</v>
      </c>
      <c r="PH20">
        <v>37.31</v>
      </c>
      <c r="PI20">
        <v>44.34</v>
      </c>
      <c r="PJ20">
        <v>53.25</v>
      </c>
      <c r="PK20">
        <v>68.849999999999994</v>
      </c>
      <c r="PL20">
        <v>60.5</v>
      </c>
      <c r="PM20">
        <v>73.62</v>
      </c>
      <c r="PN20">
        <v>61.74</v>
      </c>
      <c r="PO20">
        <v>51.78</v>
      </c>
      <c r="PP20">
        <v>58.68</v>
      </c>
      <c r="PQ20">
        <v>40.93</v>
      </c>
      <c r="PR20">
        <v>55.9</v>
      </c>
      <c r="PS20">
        <v>43.19</v>
      </c>
      <c r="PT20">
        <v>41.96</v>
      </c>
      <c r="PU20">
        <v>28.21</v>
      </c>
      <c r="PV20">
        <v>60.93</v>
      </c>
      <c r="PW20">
        <v>33.520000000000003</v>
      </c>
      <c r="PX20">
        <v>29.47</v>
      </c>
      <c r="PY20">
        <v>19.22</v>
      </c>
      <c r="PZ20">
        <v>32.97</v>
      </c>
      <c r="QA20">
        <v>40.08</v>
      </c>
      <c r="QB20">
        <v>40.94</v>
      </c>
      <c r="QC20">
        <v>26.77</v>
      </c>
      <c r="QD20">
        <v>27.95</v>
      </c>
      <c r="QE20">
        <v>26.9</v>
      </c>
      <c r="QF20">
        <v>25.91</v>
      </c>
      <c r="QG20">
        <v>24.67</v>
      </c>
      <c r="QH20">
        <v>11.33</v>
      </c>
      <c r="QI20">
        <v>19.79</v>
      </c>
      <c r="QJ20">
        <v>24.47</v>
      </c>
      <c r="QK20">
        <v>31.01</v>
      </c>
      <c r="QL20">
        <v>27.98</v>
      </c>
      <c r="QM20">
        <v>57.82</v>
      </c>
      <c r="QN20">
        <v>42.98</v>
      </c>
      <c r="QO20">
        <v>18.23</v>
      </c>
      <c r="QP20">
        <v>44.37</v>
      </c>
      <c r="QQ20">
        <v>29.37</v>
      </c>
      <c r="QR20">
        <v>40.06</v>
      </c>
      <c r="QS20">
        <v>22.83</v>
      </c>
      <c r="QT20">
        <v>0</v>
      </c>
      <c r="QU20">
        <v>11.9</v>
      </c>
      <c r="QV20">
        <v>11.73</v>
      </c>
      <c r="QW20">
        <v>5.52</v>
      </c>
      <c r="QX20">
        <v>0</v>
      </c>
      <c r="QY20">
        <v>0</v>
      </c>
      <c r="QZ20">
        <v>27.1</v>
      </c>
      <c r="RA20">
        <v>24.74</v>
      </c>
      <c r="RB20">
        <v>25.47</v>
      </c>
      <c r="RC20">
        <v>24.95</v>
      </c>
      <c r="RD20">
        <v>23.86</v>
      </c>
      <c r="RE20">
        <v>29.32</v>
      </c>
      <c r="RF20">
        <v>28.88</v>
      </c>
      <c r="RG20">
        <v>23.14</v>
      </c>
      <c r="RH20">
        <v>22</v>
      </c>
      <c r="RI20">
        <v>28.65</v>
      </c>
      <c r="RJ20">
        <v>23.79</v>
      </c>
      <c r="RK20">
        <v>21.23</v>
      </c>
      <c r="RL20">
        <v>27.99</v>
      </c>
      <c r="RM20">
        <v>22.65</v>
      </c>
      <c r="RN20">
        <v>26.45</v>
      </c>
      <c r="RO20">
        <v>22.56</v>
      </c>
      <c r="RP20">
        <v>21.51</v>
      </c>
      <c r="RQ20">
        <v>27.75</v>
      </c>
      <c r="RR20">
        <v>22.5</v>
      </c>
      <c r="RS20">
        <v>19.87</v>
      </c>
      <c r="RT20">
        <v>19.739999999999998</v>
      </c>
      <c r="RU20">
        <v>18.440000000000001</v>
      </c>
      <c r="RV20">
        <v>23.75</v>
      </c>
      <c r="RW20">
        <v>26.34</v>
      </c>
      <c r="RX20">
        <v>23.23</v>
      </c>
      <c r="RY20">
        <v>25.37</v>
      </c>
      <c r="RZ20">
        <v>20.14</v>
      </c>
      <c r="SA20">
        <v>22.31</v>
      </c>
      <c r="SB20">
        <v>24.25</v>
      </c>
      <c r="SC20">
        <v>23.39</v>
      </c>
      <c r="SD20">
        <v>21.48</v>
      </c>
      <c r="SE20">
        <v>25.32</v>
      </c>
      <c r="SF20">
        <v>27.96</v>
      </c>
      <c r="SG20">
        <v>28.52</v>
      </c>
      <c r="SH20">
        <v>24.47</v>
      </c>
      <c r="SI20">
        <v>28.3</v>
      </c>
      <c r="SJ20">
        <v>29.39</v>
      </c>
      <c r="SK20">
        <v>27.78</v>
      </c>
      <c r="SL20">
        <v>31.23</v>
      </c>
      <c r="SM20">
        <v>29.06</v>
      </c>
      <c r="SN20">
        <v>34.909999999999997</v>
      </c>
      <c r="SO20">
        <v>34.85</v>
      </c>
      <c r="SP20">
        <v>26.81</v>
      </c>
      <c r="SQ20">
        <v>29.47</v>
      </c>
      <c r="SR20">
        <v>28.81</v>
      </c>
      <c r="SS20">
        <v>22.85</v>
      </c>
      <c r="ST20">
        <v>31.09</v>
      </c>
      <c r="SU20">
        <v>37.21</v>
      </c>
      <c r="SV20">
        <v>26.76</v>
      </c>
      <c r="SW20">
        <v>28.81</v>
      </c>
      <c r="SX20">
        <v>27.34</v>
      </c>
      <c r="SY20">
        <v>27.32</v>
      </c>
      <c r="SZ20">
        <v>24.12</v>
      </c>
      <c r="TA20">
        <v>19.309999999999999</v>
      </c>
      <c r="TB20">
        <v>21.23</v>
      </c>
      <c r="TC20">
        <v>18.95</v>
      </c>
      <c r="TD20">
        <v>19.440000000000001</v>
      </c>
      <c r="TE20">
        <v>20.53</v>
      </c>
      <c r="TF20">
        <v>24.04</v>
      </c>
      <c r="TG20">
        <v>22.23</v>
      </c>
      <c r="TH20">
        <v>20.97</v>
      </c>
      <c r="TI20">
        <v>16.27</v>
      </c>
      <c r="TJ20">
        <v>21.3</v>
      </c>
      <c r="TK20">
        <v>20.02</v>
      </c>
      <c r="TL20">
        <v>25.43</v>
      </c>
      <c r="TM20">
        <v>25.78</v>
      </c>
      <c r="TN20">
        <v>15.53</v>
      </c>
      <c r="TO20">
        <v>19.77</v>
      </c>
      <c r="TP20">
        <v>14.67</v>
      </c>
      <c r="TQ20">
        <v>20.57</v>
      </c>
      <c r="TR20">
        <v>15.62</v>
      </c>
      <c r="TS20">
        <v>16.78</v>
      </c>
      <c r="TT20">
        <v>18.36</v>
      </c>
      <c r="TU20">
        <v>15.67</v>
      </c>
      <c r="TV20">
        <v>8.19</v>
      </c>
      <c r="TW20">
        <v>13.69</v>
      </c>
      <c r="TX20">
        <v>12.9</v>
      </c>
      <c r="TY20">
        <v>15.46</v>
      </c>
      <c r="TZ20">
        <v>10.76</v>
      </c>
      <c r="UA20">
        <v>10.06</v>
      </c>
      <c r="UB20">
        <v>10.83</v>
      </c>
      <c r="UC20">
        <v>13.61</v>
      </c>
      <c r="UD20">
        <v>12.9</v>
      </c>
      <c r="UE20">
        <v>16.88</v>
      </c>
      <c r="UF20">
        <v>16.510000000000002</v>
      </c>
      <c r="UG20">
        <v>18.88</v>
      </c>
      <c r="UH20">
        <v>19.46</v>
      </c>
      <c r="UI20">
        <v>6.56</v>
      </c>
      <c r="UJ20">
        <v>4.29</v>
      </c>
      <c r="UK20">
        <v>1.02</v>
      </c>
      <c r="UL20">
        <v>3.8</v>
      </c>
      <c r="UM20">
        <v>3.15</v>
      </c>
      <c r="UN20">
        <v>0.51</v>
      </c>
      <c r="UO20">
        <v>7.78</v>
      </c>
      <c r="UP20">
        <v>21.63</v>
      </c>
      <c r="UQ20">
        <v>17.82</v>
      </c>
      <c r="UR20">
        <v>21.51</v>
      </c>
      <c r="US20">
        <v>19.87</v>
      </c>
      <c r="UT20">
        <v>26.3</v>
      </c>
      <c r="UU20">
        <v>19.78</v>
      </c>
      <c r="UV20">
        <v>17.47</v>
      </c>
      <c r="UW20">
        <v>17.670000000000002</v>
      </c>
      <c r="UX20">
        <v>26.61</v>
      </c>
      <c r="UY20">
        <v>21.91</v>
      </c>
      <c r="UZ20">
        <v>16.05</v>
      </c>
      <c r="VA20">
        <v>17.71</v>
      </c>
      <c r="VB20">
        <v>14.39</v>
      </c>
      <c r="VC20">
        <v>14.83</v>
      </c>
      <c r="VD20">
        <v>10.96</v>
      </c>
      <c r="VE20">
        <v>16.3</v>
      </c>
      <c r="VF20">
        <v>14.63</v>
      </c>
      <c r="VG20">
        <v>12.46</v>
      </c>
      <c r="VH20">
        <v>16.72</v>
      </c>
      <c r="VI20">
        <v>11.73</v>
      </c>
      <c r="VJ20">
        <v>20.11</v>
      </c>
      <c r="VK20">
        <v>17.68</v>
      </c>
      <c r="VL20">
        <v>19.760000000000002</v>
      </c>
      <c r="VM20">
        <v>16.510000000000002</v>
      </c>
      <c r="VN20">
        <v>16.3</v>
      </c>
      <c r="VO20">
        <v>21.66</v>
      </c>
      <c r="VP20">
        <v>15.61</v>
      </c>
      <c r="VQ20">
        <v>17.93</v>
      </c>
      <c r="VR20">
        <v>21.17</v>
      </c>
      <c r="VS20">
        <v>13.95</v>
      </c>
      <c r="VT20">
        <v>17.809999999999999</v>
      </c>
      <c r="VU20">
        <v>19.88</v>
      </c>
      <c r="VV20">
        <v>13.7</v>
      </c>
      <c r="VW20">
        <v>18.87</v>
      </c>
      <c r="VX20">
        <v>25.39</v>
      </c>
      <c r="VY20">
        <v>24.01</v>
      </c>
      <c r="VZ20">
        <v>21.58</v>
      </c>
      <c r="WA20">
        <v>19.559999999999999</v>
      </c>
      <c r="WB20">
        <v>22.62</v>
      </c>
      <c r="WC20">
        <v>20.36</v>
      </c>
      <c r="WD20">
        <v>14.17</v>
      </c>
      <c r="WE20">
        <v>21.4</v>
      </c>
      <c r="WF20">
        <v>22.96</v>
      </c>
      <c r="WG20">
        <v>20.53</v>
      </c>
      <c r="WH20">
        <v>22.55</v>
      </c>
      <c r="WI20">
        <v>22.91</v>
      </c>
      <c r="WJ20">
        <v>34.71</v>
      </c>
      <c r="WK20">
        <v>13.17</v>
      </c>
      <c r="WL20">
        <v>20.93</v>
      </c>
      <c r="WM20">
        <v>5.01</v>
      </c>
      <c r="WN20">
        <v>22.34</v>
      </c>
      <c r="WO20">
        <v>23.76</v>
      </c>
      <c r="WP20">
        <v>12.49</v>
      </c>
      <c r="WQ20">
        <v>22.19</v>
      </c>
      <c r="WR20">
        <v>14.4</v>
      </c>
      <c r="WS20">
        <v>14.13</v>
      </c>
      <c r="WT20">
        <v>3.19</v>
      </c>
      <c r="WU20">
        <v>8.84</v>
      </c>
      <c r="WV20" t="s">
        <v>126</v>
      </c>
      <c r="WW20">
        <v>3.61</v>
      </c>
      <c r="WX20" t="s">
        <v>126</v>
      </c>
      <c r="WY20">
        <v>2.9</v>
      </c>
      <c r="WZ20" t="s">
        <v>126</v>
      </c>
      <c r="XA20">
        <v>18.02</v>
      </c>
      <c r="XB20">
        <v>21.33</v>
      </c>
      <c r="XC20">
        <v>15.06</v>
      </c>
      <c r="XD20">
        <v>23.5</v>
      </c>
      <c r="XE20">
        <v>25.96</v>
      </c>
      <c r="XF20">
        <v>12.68</v>
      </c>
      <c r="XG20">
        <v>8.6300000000000008</v>
      </c>
      <c r="XH20">
        <v>4.46</v>
      </c>
      <c r="XI20">
        <v>24.67</v>
      </c>
      <c r="XJ20">
        <v>6.07</v>
      </c>
      <c r="XK20">
        <v>3.17</v>
      </c>
      <c r="XL20" t="s">
        <v>126</v>
      </c>
      <c r="XM20">
        <v>0.44</v>
      </c>
      <c r="XN20">
        <v>5.68</v>
      </c>
      <c r="XO20" t="s">
        <v>126</v>
      </c>
      <c r="XP20" t="s">
        <v>126</v>
      </c>
      <c r="XQ20" t="s">
        <v>126</v>
      </c>
      <c r="XR20">
        <v>2.71</v>
      </c>
      <c r="XS20">
        <v>0</v>
      </c>
      <c r="XT20">
        <v>8.42</v>
      </c>
      <c r="XU20">
        <v>7.4</v>
      </c>
      <c r="XV20">
        <v>3.47</v>
      </c>
      <c r="XW20">
        <v>8.4499999999999993</v>
      </c>
      <c r="XX20">
        <v>4.13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5.3</v>
      </c>
    </row>
    <row r="21" spans="1:654" x14ac:dyDescent="0.3">
      <c r="A21" t="s">
        <v>137</v>
      </c>
      <c r="B21" t="str">
        <f t="shared" si="0"/>
        <v>01</v>
      </c>
      <c r="C21" t="s">
        <v>146</v>
      </c>
      <c r="D21">
        <v>13.18</v>
      </c>
      <c r="E21">
        <v>13.73</v>
      </c>
      <c r="F21">
        <v>13.63</v>
      </c>
      <c r="G21">
        <v>13.73</v>
      </c>
      <c r="H21">
        <v>15.48</v>
      </c>
      <c r="I21">
        <v>15.09</v>
      </c>
      <c r="J21">
        <v>16.45</v>
      </c>
      <c r="K21">
        <v>15.54</v>
      </c>
      <c r="L21">
        <v>15.44</v>
      </c>
      <c r="M21">
        <v>16.57</v>
      </c>
      <c r="N21">
        <v>15.67</v>
      </c>
      <c r="O21">
        <v>15.8</v>
      </c>
      <c r="P21">
        <v>16.420000000000002</v>
      </c>
      <c r="Q21">
        <v>17.420000000000002</v>
      </c>
      <c r="R21">
        <v>19.62</v>
      </c>
      <c r="S21">
        <v>18.57</v>
      </c>
      <c r="T21">
        <v>19.420000000000002</v>
      </c>
      <c r="U21">
        <v>18.98</v>
      </c>
      <c r="V21">
        <v>19.97</v>
      </c>
      <c r="W21">
        <v>18.399999999999999</v>
      </c>
      <c r="X21">
        <v>17.920000000000002</v>
      </c>
      <c r="Y21">
        <v>17.82</v>
      </c>
      <c r="Z21">
        <v>18.350000000000001</v>
      </c>
      <c r="AA21">
        <v>17.670000000000002</v>
      </c>
      <c r="AB21">
        <v>17.489999999999998</v>
      </c>
      <c r="AC21">
        <v>17.920000000000002</v>
      </c>
      <c r="AD21">
        <v>19.41</v>
      </c>
      <c r="AE21">
        <v>20.149999999999999</v>
      </c>
      <c r="AF21">
        <v>21.55</v>
      </c>
      <c r="AG21">
        <v>21.63</v>
      </c>
      <c r="AH21">
        <v>22.61</v>
      </c>
      <c r="AI21">
        <v>23.29</v>
      </c>
      <c r="AJ21">
        <v>24.22</v>
      </c>
      <c r="AK21">
        <v>25.7</v>
      </c>
      <c r="AL21">
        <v>25.59</v>
      </c>
      <c r="AM21">
        <v>26.66</v>
      </c>
      <c r="AN21">
        <v>26.85</v>
      </c>
      <c r="AO21">
        <v>27.29</v>
      </c>
      <c r="AP21">
        <v>29.5</v>
      </c>
      <c r="AQ21">
        <v>28.65</v>
      </c>
      <c r="AR21">
        <v>30.89</v>
      </c>
      <c r="AS21">
        <v>31.67</v>
      </c>
      <c r="AT21">
        <v>32.840000000000003</v>
      </c>
      <c r="AU21">
        <v>32.92</v>
      </c>
      <c r="AV21">
        <v>33.39</v>
      </c>
      <c r="AW21">
        <v>34.08</v>
      </c>
      <c r="AX21">
        <v>34.75</v>
      </c>
      <c r="AY21">
        <v>34.549999999999997</v>
      </c>
      <c r="AZ21">
        <v>35.729999999999997</v>
      </c>
      <c r="BA21">
        <v>34.26</v>
      </c>
      <c r="BB21">
        <v>34.700000000000003</v>
      </c>
      <c r="BC21">
        <v>33.15</v>
      </c>
      <c r="BD21">
        <v>31.58</v>
      </c>
      <c r="BE21">
        <v>29.7</v>
      </c>
      <c r="BF21">
        <v>29.18</v>
      </c>
      <c r="BG21">
        <v>28.1</v>
      </c>
      <c r="BH21">
        <v>27.77</v>
      </c>
      <c r="BI21">
        <v>26.54</v>
      </c>
      <c r="BJ21">
        <v>26.82</v>
      </c>
      <c r="BK21">
        <v>26.81</v>
      </c>
      <c r="BL21">
        <v>26.6</v>
      </c>
      <c r="BM21">
        <v>25.36</v>
      </c>
      <c r="BN21">
        <v>24.54</v>
      </c>
      <c r="BO21">
        <v>23.87</v>
      </c>
      <c r="BP21">
        <v>22.45</v>
      </c>
      <c r="BQ21">
        <v>19.71</v>
      </c>
      <c r="BR21">
        <v>15.48</v>
      </c>
      <c r="BS21">
        <v>13.9</v>
      </c>
      <c r="BT21">
        <v>11.9</v>
      </c>
      <c r="BU21">
        <v>10.59</v>
      </c>
      <c r="BV21">
        <v>9.49</v>
      </c>
      <c r="BW21">
        <v>8.66</v>
      </c>
      <c r="BX21">
        <v>9.48</v>
      </c>
      <c r="BY21">
        <v>8.7799999999999994</v>
      </c>
      <c r="BZ21">
        <v>9.1</v>
      </c>
      <c r="CA21">
        <v>9.25</v>
      </c>
      <c r="CB21">
        <v>9.9600000000000009</v>
      </c>
      <c r="CC21">
        <v>10.3</v>
      </c>
      <c r="CD21">
        <v>9.8800000000000008</v>
      </c>
      <c r="CE21">
        <v>10.71</v>
      </c>
      <c r="CF21">
        <v>10.64</v>
      </c>
      <c r="CG21">
        <v>11.8</v>
      </c>
      <c r="CH21">
        <v>13.1</v>
      </c>
      <c r="CI21">
        <v>12.67</v>
      </c>
      <c r="CJ21">
        <v>12.85</v>
      </c>
      <c r="CK21">
        <v>13.72</v>
      </c>
      <c r="CL21">
        <v>13.36</v>
      </c>
      <c r="CM21">
        <v>13.43</v>
      </c>
      <c r="CN21">
        <v>14.28</v>
      </c>
      <c r="CO21">
        <v>14.87</v>
      </c>
      <c r="CP21">
        <v>14.94</v>
      </c>
      <c r="CQ21">
        <v>13.04</v>
      </c>
      <c r="CR21">
        <v>14.29</v>
      </c>
      <c r="CS21">
        <v>30.98</v>
      </c>
      <c r="CT21">
        <v>35.020000000000003</v>
      </c>
      <c r="CU21">
        <v>32.54</v>
      </c>
      <c r="CV21">
        <v>37.76</v>
      </c>
      <c r="CW21">
        <v>39.299999999999997</v>
      </c>
      <c r="CX21">
        <v>44.31</v>
      </c>
      <c r="CY21">
        <v>44.01</v>
      </c>
      <c r="CZ21">
        <v>37.549999999999997</v>
      </c>
      <c r="DA21">
        <v>38.03</v>
      </c>
      <c r="DB21">
        <v>31.64</v>
      </c>
      <c r="DC21">
        <v>30.16</v>
      </c>
      <c r="DD21">
        <v>33.700000000000003</v>
      </c>
      <c r="DE21">
        <v>35.11</v>
      </c>
      <c r="DF21">
        <v>38.4</v>
      </c>
      <c r="DG21">
        <v>40.619999999999997</v>
      </c>
      <c r="DH21">
        <v>42.24</v>
      </c>
      <c r="DI21">
        <v>48.41</v>
      </c>
      <c r="DJ21">
        <v>48.36</v>
      </c>
      <c r="DK21">
        <v>48.37</v>
      </c>
      <c r="DL21">
        <v>49.21</v>
      </c>
      <c r="DM21">
        <v>43.56</v>
      </c>
      <c r="DN21">
        <v>39.51</v>
      </c>
      <c r="DO21">
        <v>38.11</v>
      </c>
      <c r="DP21">
        <v>38.17</v>
      </c>
      <c r="DQ21">
        <v>36.26</v>
      </c>
      <c r="DR21">
        <v>45.51</v>
      </c>
      <c r="DS21">
        <v>45.06</v>
      </c>
      <c r="DT21">
        <v>48.76</v>
      </c>
      <c r="DU21">
        <v>48.41</v>
      </c>
      <c r="DV21">
        <v>48.87</v>
      </c>
      <c r="DW21">
        <v>45.55</v>
      </c>
      <c r="DX21">
        <v>48.71</v>
      </c>
      <c r="DY21">
        <v>52.39</v>
      </c>
      <c r="DZ21">
        <v>55.03</v>
      </c>
      <c r="EA21">
        <v>55.21</v>
      </c>
      <c r="EB21">
        <v>57.37</v>
      </c>
      <c r="EC21">
        <v>57.66</v>
      </c>
      <c r="ED21">
        <v>52.34</v>
      </c>
      <c r="EE21">
        <v>54.99</v>
      </c>
      <c r="EF21">
        <v>56.03</v>
      </c>
      <c r="EG21">
        <v>56.77</v>
      </c>
      <c r="EH21">
        <v>58.69</v>
      </c>
      <c r="EI21">
        <v>63.04</v>
      </c>
      <c r="EJ21">
        <v>62.58</v>
      </c>
      <c r="EK21">
        <v>63.04</v>
      </c>
      <c r="EL21">
        <v>64.48</v>
      </c>
      <c r="EM21">
        <v>63.9</v>
      </c>
      <c r="EN21">
        <v>64.569999999999993</v>
      </c>
      <c r="EO21">
        <v>67.959999999999994</v>
      </c>
      <c r="EP21">
        <v>66.67</v>
      </c>
      <c r="EQ21">
        <v>63.41</v>
      </c>
      <c r="ER21">
        <v>65.64</v>
      </c>
      <c r="ES21">
        <v>57.97</v>
      </c>
      <c r="ET21">
        <v>57.39</v>
      </c>
      <c r="EU21">
        <v>54.32</v>
      </c>
      <c r="EV21">
        <v>57.1</v>
      </c>
      <c r="EW21">
        <v>54.02</v>
      </c>
      <c r="EX21">
        <v>48.95</v>
      </c>
      <c r="EY21">
        <v>48.88</v>
      </c>
      <c r="EZ21">
        <v>52.91</v>
      </c>
      <c r="FA21">
        <v>51.67</v>
      </c>
      <c r="FB21">
        <v>48.86</v>
      </c>
      <c r="FC21">
        <v>48.51</v>
      </c>
      <c r="FD21">
        <v>46.65</v>
      </c>
      <c r="FE21">
        <v>41.55</v>
      </c>
      <c r="FF21">
        <v>38.380000000000003</v>
      </c>
      <c r="FG21">
        <v>28.97</v>
      </c>
      <c r="FH21">
        <v>28.7</v>
      </c>
      <c r="FI21">
        <v>24.8</v>
      </c>
      <c r="FJ21">
        <v>21.04</v>
      </c>
      <c r="FK21">
        <v>19.32</v>
      </c>
      <c r="FL21">
        <v>18.7</v>
      </c>
      <c r="FM21">
        <v>19.07</v>
      </c>
      <c r="FN21">
        <v>16.34</v>
      </c>
      <c r="FO21">
        <v>16.440000000000001</v>
      </c>
      <c r="FP21">
        <v>17.489999999999998</v>
      </c>
      <c r="FQ21">
        <v>17.77</v>
      </c>
      <c r="FR21">
        <v>20.29</v>
      </c>
      <c r="FS21">
        <v>19.16</v>
      </c>
      <c r="FT21">
        <v>21.34</v>
      </c>
      <c r="FU21">
        <v>20.32</v>
      </c>
      <c r="FV21">
        <v>20.97</v>
      </c>
      <c r="FW21">
        <v>22.91</v>
      </c>
      <c r="FX21">
        <v>23.7</v>
      </c>
      <c r="FY21">
        <v>23.03</v>
      </c>
      <c r="FZ21">
        <v>24.29</v>
      </c>
      <c r="GA21">
        <v>22.35</v>
      </c>
      <c r="GB21">
        <v>24.79</v>
      </c>
      <c r="GC21">
        <v>26.58</v>
      </c>
      <c r="GD21">
        <v>27.23</v>
      </c>
      <c r="GE21">
        <v>25.51</v>
      </c>
      <c r="GF21">
        <v>21.58</v>
      </c>
      <c r="GG21">
        <v>24.65</v>
      </c>
      <c r="GH21">
        <v>11.89</v>
      </c>
      <c r="GI21">
        <v>12.13</v>
      </c>
      <c r="GJ21">
        <v>11.93</v>
      </c>
      <c r="GK21">
        <v>11.73</v>
      </c>
      <c r="GL21">
        <v>13.71</v>
      </c>
      <c r="GM21">
        <v>12.75</v>
      </c>
      <c r="GN21">
        <v>14.03</v>
      </c>
      <c r="GO21">
        <v>13.78</v>
      </c>
      <c r="GP21">
        <v>13.87</v>
      </c>
      <c r="GQ21">
        <v>15.5</v>
      </c>
      <c r="GR21">
        <v>14.53</v>
      </c>
      <c r="GS21">
        <v>14.45</v>
      </c>
      <c r="GT21">
        <v>15.1</v>
      </c>
      <c r="GU21">
        <v>15.88</v>
      </c>
      <c r="GV21">
        <v>17.84</v>
      </c>
      <c r="GW21">
        <v>16.8</v>
      </c>
      <c r="GX21">
        <v>17.489999999999998</v>
      </c>
      <c r="GY21">
        <v>16.98</v>
      </c>
      <c r="GZ21">
        <v>17.88</v>
      </c>
      <c r="HA21">
        <v>16.37</v>
      </c>
      <c r="HB21">
        <v>15.97</v>
      </c>
      <c r="HC21">
        <v>16.190000000000001</v>
      </c>
      <c r="HD21">
        <v>16.71</v>
      </c>
      <c r="HE21">
        <v>16.079999999999998</v>
      </c>
      <c r="HF21">
        <v>16.12</v>
      </c>
      <c r="HG21">
        <v>15.79</v>
      </c>
      <c r="HH21">
        <v>17.350000000000001</v>
      </c>
      <c r="HI21">
        <v>17.93</v>
      </c>
      <c r="HJ21">
        <v>19.62</v>
      </c>
      <c r="HK21">
        <v>19.57</v>
      </c>
      <c r="HL21">
        <v>20.71</v>
      </c>
      <c r="HM21">
        <v>21.32</v>
      </c>
      <c r="HN21">
        <v>22.1</v>
      </c>
      <c r="HO21">
        <v>23.58</v>
      </c>
      <c r="HP21">
        <v>23.29</v>
      </c>
      <c r="HQ21">
        <v>24.28</v>
      </c>
      <c r="HR21">
        <v>24.43</v>
      </c>
      <c r="HS21">
        <v>25.35</v>
      </c>
      <c r="HT21">
        <v>27.35</v>
      </c>
      <c r="HU21">
        <v>26.4</v>
      </c>
      <c r="HV21">
        <v>28.73</v>
      </c>
      <c r="HW21">
        <v>29.31</v>
      </c>
      <c r="HX21">
        <v>30.03</v>
      </c>
      <c r="HY21">
        <v>30.26</v>
      </c>
      <c r="HZ21">
        <v>30.81</v>
      </c>
      <c r="IA21">
        <v>31.39</v>
      </c>
      <c r="IB21">
        <v>32.049999999999997</v>
      </c>
      <c r="IC21">
        <v>31.82</v>
      </c>
      <c r="ID21">
        <v>32.69</v>
      </c>
      <c r="IE21">
        <v>31.25</v>
      </c>
      <c r="IF21">
        <v>31.77</v>
      </c>
      <c r="IG21">
        <v>30.02</v>
      </c>
      <c r="IH21">
        <v>29.07</v>
      </c>
      <c r="II21">
        <v>26.85</v>
      </c>
      <c r="IJ21">
        <v>26.52</v>
      </c>
      <c r="IK21">
        <v>25.09</v>
      </c>
      <c r="IL21">
        <v>24.97</v>
      </c>
      <c r="IM21">
        <v>24.15</v>
      </c>
      <c r="IN21">
        <v>24.32</v>
      </c>
      <c r="IO21">
        <v>23.82</v>
      </c>
      <c r="IP21">
        <v>23.76</v>
      </c>
      <c r="IQ21">
        <v>22.66</v>
      </c>
      <c r="IR21">
        <v>21.53</v>
      </c>
      <c r="IS21">
        <v>20.95</v>
      </c>
      <c r="IT21">
        <v>20.05</v>
      </c>
      <c r="IU21">
        <v>17.18</v>
      </c>
      <c r="IV21">
        <v>13.5</v>
      </c>
      <c r="IW21">
        <v>11.89</v>
      </c>
      <c r="IX21">
        <v>10.02</v>
      </c>
      <c r="IY21">
        <v>9.1</v>
      </c>
      <c r="IZ21">
        <v>8</v>
      </c>
      <c r="JA21">
        <v>7.22</v>
      </c>
      <c r="JB21">
        <v>8.14</v>
      </c>
      <c r="JC21">
        <v>7.65</v>
      </c>
      <c r="JD21">
        <v>7.95</v>
      </c>
      <c r="JE21">
        <v>8.01</v>
      </c>
      <c r="JF21">
        <v>8.7799999999999994</v>
      </c>
      <c r="JG21">
        <v>8.7100000000000009</v>
      </c>
      <c r="JH21">
        <v>8.35</v>
      </c>
      <c r="JI21">
        <v>9.02</v>
      </c>
      <c r="JJ21">
        <v>9.06</v>
      </c>
      <c r="JK21">
        <v>10.38</v>
      </c>
      <c r="JL21">
        <v>11.47</v>
      </c>
      <c r="JM21">
        <v>10.95</v>
      </c>
      <c r="JN21">
        <v>11.25</v>
      </c>
      <c r="JO21">
        <v>12.05</v>
      </c>
      <c r="JP21">
        <v>11.88</v>
      </c>
      <c r="JQ21">
        <v>11.58</v>
      </c>
      <c r="JR21">
        <v>12.32</v>
      </c>
      <c r="JS21">
        <v>12.79</v>
      </c>
      <c r="JT21">
        <v>13.15</v>
      </c>
      <c r="JU21">
        <v>11.61</v>
      </c>
      <c r="JV21">
        <v>12.55</v>
      </c>
      <c r="JW21">
        <v>29.16</v>
      </c>
      <c r="JX21">
        <v>39.56</v>
      </c>
      <c r="JY21">
        <v>37.71</v>
      </c>
      <c r="JZ21">
        <v>49.47</v>
      </c>
      <c r="KA21">
        <v>52.24</v>
      </c>
      <c r="KB21">
        <v>60.63</v>
      </c>
      <c r="KC21">
        <v>60.13</v>
      </c>
      <c r="KD21">
        <v>59.48</v>
      </c>
      <c r="KE21">
        <v>57.2</v>
      </c>
      <c r="KF21">
        <v>47.12</v>
      </c>
      <c r="KG21">
        <v>51.21</v>
      </c>
      <c r="KH21">
        <v>51.53</v>
      </c>
      <c r="KI21">
        <v>52.66</v>
      </c>
      <c r="KJ21">
        <v>63.17</v>
      </c>
      <c r="KK21">
        <v>49.56</v>
      </c>
      <c r="KL21">
        <v>55.95</v>
      </c>
      <c r="KM21">
        <v>57.46</v>
      </c>
      <c r="KN21">
        <v>67.040000000000006</v>
      </c>
      <c r="KO21">
        <v>68.52</v>
      </c>
      <c r="KP21">
        <v>54.47</v>
      </c>
      <c r="KQ21">
        <v>57.1</v>
      </c>
      <c r="KR21">
        <v>48.9</v>
      </c>
      <c r="KS21">
        <v>53.03</v>
      </c>
      <c r="KT21">
        <v>54.7</v>
      </c>
      <c r="KU21">
        <v>47.91</v>
      </c>
      <c r="KV21">
        <v>55.08</v>
      </c>
      <c r="KW21">
        <v>54.06</v>
      </c>
      <c r="KX21">
        <v>62.84</v>
      </c>
      <c r="KY21">
        <v>64.92</v>
      </c>
      <c r="KZ21">
        <v>66.8</v>
      </c>
      <c r="LA21">
        <v>59.69</v>
      </c>
      <c r="LB21">
        <v>66.010000000000005</v>
      </c>
      <c r="LC21">
        <v>65.56</v>
      </c>
      <c r="LD21">
        <v>76.37</v>
      </c>
      <c r="LE21">
        <v>66.849999999999994</v>
      </c>
      <c r="LF21">
        <v>57.19</v>
      </c>
      <c r="LG21">
        <v>69.08</v>
      </c>
      <c r="LH21">
        <v>58.87</v>
      </c>
      <c r="LI21">
        <v>59.89</v>
      </c>
      <c r="LJ21">
        <v>75.319999999999993</v>
      </c>
      <c r="LK21">
        <v>74.78</v>
      </c>
      <c r="LL21">
        <v>61.16</v>
      </c>
      <c r="LM21">
        <v>73.569999999999993</v>
      </c>
      <c r="LN21">
        <v>70.069999999999993</v>
      </c>
      <c r="LO21">
        <v>65.67</v>
      </c>
      <c r="LP21">
        <v>77.459999999999994</v>
      </c>
      <c r="LQ21">
        <v>77.290000000000006</v>
      </c>
      <c r="LR21">
        <v>74.84</v>
      </c>
      <c r="LS21">
        <v>81.75</v>
      </c>
      <c r="LT21">
        <v>83.14</v>
      </c>
      <c r="LU21">
        <v>74.36</v>
      </c>
      <c r="LV21">
        <v>78.349999999999994</v>
      </c>
      <c r="LW21">
        <v>75.819999999999993</v>
      </c>
      <c r="LX21">
        <v>76.5</v>
      </c>
      <c r="LY21">
        <v>67.81</v>
      </c>
      <c r="LZ21">
        <v>60.63</v>
      </c>
      <c r="MA21">
        <v>59.79</v>
      </c>
      <c r="MB21">
        <v>58.75</v>
      </c>
      <c r="MC21">
        <v>65.58</v>
      </c>
      <c r="MD21">
        <v>64.94</v>
      </c>
      <c r="ME21">
        <v>63.83</v>
      </c>
      <c r="MF21">
        <v>65.08</v>
      </c>
      <c r="MG21">
        <v>56.8</v>
      </c>
      <c r="MH21">
        <v>61.13</v>
      </c>
      <c r="MI21">
        <v>54.9</v>
      </c>
      <c r="MJ21">
        <v>52.94</v>
      </c>
      <c r="MK21">
        <v>40.06</v>
      </c>
      <c r="ML21">
        <v>39.14</v>
      </c>
      <c r="MM21">
        <v>30.89</v>
      </c>
      <c r="MN21">
        <v>28.53</v>
      </c>
      <c r="MO21">
        <v>24.89</v>
      </c>
      <c r="MP21">
        <v>23.28</v>
      </c>
      <c r="MQ21">
        <v>23.02</v>
      </c>
      <c r="MR21">
        <v>25.58</v>
      </c>
      <c r="MS21">
        <v>17.62</v>
      </c>
      <c r="MT21">
        <v>23.15</v>
      </c>
      <c r="MU21">
        <v>24.27</v>
      </c>
      <c r="MV21">
        <v>27.22</v>
      </c>
      <c r="MW21">
        <v>27.54</v>
      </c>
      <c r="MX21">
        <v>33.56</v>
      </c>
      <c r="MY21">
        <v>29.35</v>
      </c>
      <c r="MZ21">
        <v>29.15</v>
      </c>
      <c r="NA21">
        <v>30.92</v>
      </c>
      <c r="NB21">
        <v>31.81</v>
      </c>
      <c r="NC21">
        <v>26.04</v>
      </c>
      <c r="ND21">
        <v>30.82</v>
      </c>
      <c r="NE21">
        <v>28.06</v>
      </c>
      <c r="NF21">
        <v>32.119999999999997</v>
      </c>
      <c r="NG21">
        <v>30.66</v>
      </c>
      <c r="NH21">
        <v>32.369999999999997</v>
      </c>
      <c r="NI21">
        <v>35.04</v>
      </c>
      <c r="NJ21">
        <v>26.25</v>
      </c>
      <c r="NK21">
        <v>27.01</v>
      </c>
      <c r="NL21">
        <v>31.3</v>
      </c>
      <c r="NM21">
        <v>33.93</v>
      </c>
      <c r="NN21">
        <v>30.95</v>
      </c>
      <c r="NO21">
        <v>33.67</v>
      </c>
      <c r="NP21">
        <v>35.81</v>
      </c>
      <c r="NQ21">
        <v>40.11</v>
      </c>
      <c r="NR21">
        <v>39.58</v>
      </c>
      <c r="NS21">
        <v>31.7</v>
      </c>
      <c r="NT21">
        <v>33.299999999999997</v>
      </c>
      <c r="NU21">
        <v>27.63</v>
      </c>
      <c r="NV21">
        <v>25.64</v>
      </c>
      <c r="NW21">
        <v>29.19</v>
      </c>
      <c r="NX21">
        <v>31.81</v>
      </c>
      <c r="NY21">
        <v>33.33</v>
      </c>
      <c r="NZ21">
        <v>38.659999999999997</v>
      </c>
      <c r="OA21">
        <v>39.340000000000003</v>
      </c>
      <c r="OB21">
        <v>46.84</v>
      </c>
      <c r="OC21">
        <v>44.69</v>
      </c>
      <c r="OD21">
        <v>44.31</v>
      </c>
      <c r="OE21">
        <v>48.08</v>
      </c>
      <c r="OF21">
        <v>40.15</v>
      </c>
      <c r="OG21">
        <v>37.11</v>
      </c>
      <c r="OH21">
        <v>34.090000000000003</v>
      </c>
      <c r="OI21">
        <v>34.22</v>
      </c>
      <c r="OJ21">
        <v>33.46</v>
      </c>
      <c r="OK21">
        <v>43.22</v>
      </c>
      <c r="OL21">
        <v>42.99</v>
      </c>
      <c r="OM21">
        <v>44.9</v>
      </c>
      <c r="ON21">
        <v>44.15</v>
      </c>
      <c r="OO21">
        <v>44.3</v>
      </c>
      <c r="OP21">
        <v>41.96</v>
      </c>
      <c r="OQ21">
        <v>44.2</v>
      </c>
      <c r="OR21">
        <v>49.55</v>
      </c>
      <c r="OS21">
        <v>50.58</v>
      </c>
      <c r="OT21">
        <v>52.42</v>
      </c>
      <c r="OU21">
        <v>57.41</v>
      </c>
      <c r="OV21">
        <v>55.21</v>
      </c>
      <c r="OW21">
        <v>50.89</v>
      </c>
      <c r="OX21">
        <v>53.83</v>
      </c>
      <c r="OY21">
        <v>52.22</v>
      </c>
      <c r="OZ21">
        <v>53.77</v>
      </c>
      <c r="PA21">
        <v>58.17</v>
      </c>
      <c r="PB21">
        <v>60.97</v>
      </c>
      <c r="PC21">
        <v>61.18</v>
      </c>
      <c r="PD21">
        <v>62.57</v>
      </c>
      <c r="PE21">
        <v>61.76</v>
      </c>
      <c r="PF21">
        <v>60.66</v>
      </c>
      <c r="PG21">
        <v>62.24</v>
      </c>
      <c r="PH21">
        <v>64.900000000000006</v>
      </c>
      <c r="PI21">
        <v>63</v>
      </c>
      <c r="PJ21">
        <v>60.57</v>
      </c>
      <c r="PK21">
        <v>62.19</v>
      </c>
      <c r="PL21">
        <v>53.26</v>
      </c>
      <c r="PM21">
        <v>51.95</v>
      </c>
      <c r="PN21">
        <v>50.46</v>
      </c>
      <c r="PO21">
        <v>56.09</v>
      </c>
      <c r="PP21">
        <v>52.48</v>
      </c>
      <c r="PQ21">
        <v>46.23</v>
      </c>
      <c r="PR21">
        <v>43.69</v>
      </c>
      <c r="PS21">
        <v>49.07</v>
      </c>
      <c r="PT21">
        <v>47.86</v>
      </c>
      <c r="PU21">
        <v>43.98</v>
      </c>
      <c r="PV21">
        <v>45.67</v>
      </c>
      <c r="PW21">
        <v>41.21</v>
      </c>
      <c r="PX21">
        <v>37.03</v>
      </c>
      <c r="PY21">
        <v>33.08</v>
      </c>
      <c r="PZ21">
        <v>24.59</v>
      </c>
      <c r="QA21">
        <v>24.73</v>
      </c>
      <c r="QB21">
        <v>22.4</v>
      </c>
      <c r="QC21">
        <v>18.079999999999998</v>
      </c>
      <c r="QD21">
        <v>17.059999999999999</v>
      </c>
      <c r="QE21">
        <v>16.91</v>
      </c>
      <c r="QF21">
        <v>17.64</v>
      </c>
      <c r="QG21">
        <v>12.85</v>
      </c>
      <c r="QH21">
        <v>15.99</v>
      </c>
      <c r="QI21">
        <v>15.35</v>
      </c>
      <c r="QJ21">
        <v>15.62</v>
      </c>
      <c r="QK21">
        <v>17.95</v>
      </c>
      <c r="QL21">
        <v>16.329999999999998</v>
      </c>
      <c r="QM21">
        <v>16.93</v>
      </c>
      <c r="QN21">
        <v>17.22</v>
      </c>
      <c r="QO21">
        <v>18.190000000000001</v>
      </c>
      <c r="QP21">
        <v>19.89</v>
      </c>
      <c r="QQ21">
        <v>21</v>
      </c>
      <c r="QR21">
        <v>22.01</v>
      </c>
      <c r="QS21">
        <v>22.01</v>
      </c>
      <c r="QT21">
        <v>20.39</v>
      </c>
      <c r="QU21">
        <v>22.36</v>
      </c>
      <c r="QV21">
        <v>25.34</v>
      </c>
      <c r="QW21">
        <v>25.49</v>
      </c>
      <c r="QX21">
        <v>22.35</v>
      </c>
      <c r="QY21">
        <v>20.04</v>
      </c>
      <c r="QZ21">
        <v>23.86</v>
      </c>
      <c r="RA21">
        <v>11.71</v>
      </c>
      <c r="RB21">
        <v>12.04</v>
      </c>
      <c r="RC21">
        <v>11.68</v>
      </c>
      <c r="RD21">
        <v>11.34</v>
      </c>
      <c r="RE21">
        <v>13.67</v>
      </c>
      <c r="RF21">
        <v>12.56</v>
      </c>
      <c r="RG21">
        <v>13.6</v>
      </c>
      <c r="RH21">
        <v>13.31</v>
      </c>
      <c r="RI21">
        <v>13.79</v>
      </c>
      <c r="RJ21">
        <v>15.3</v>
      </c>
      <c r="RK21">
        <v>14.29</v>
      </c>
      <c r="RL21">
        <v>14.3</v>
      </c>
      <c r="RM21">
        <v>15.06</v>
      </c>
      <c r="RN21">
        <v>15.75</v>
      </c>
      <c r="RO21">
        <v>17.37</v>
      </c>
      <c r="RP21">
        <v>16.84</v>
      </c>
      <c r="RQ21">
        <v>17.809999999999999</v>
      </c>
      <c r="RR21">
        <v>17.14</v>
      </c>
      <c r="RS21">
        <v>18.48</v>
      </c>
      <c r="RT21">
        <v>17.010000000000002</v>
      </c>
      <c r="RU21">
        <v>16.32</v>
      </c>
      <c r="RV21">
        <v>16.37</v>
      </c>
      <c r="RW21">
        <v>16.98</v>
      </c>
      <c r="RX21">
        <v>16.12</v>
      </c>
      <c r="RY21">
        <v>16.21</v>
      </c>
      <c r="RZ21">
        <v>15.6</v>
      </c>
      <c r="SA21">
        <v>17.29</v>
      </c>
      <c r="SB21">
        <v>17.36</v>
      </c>
      <c r="SC21">
        <v>19.37</v>
      </c>
      <c r="SD21">
        <v>19.510000000000002</v>
      </c>
      <c r="SE21">
        <v>20.86</v>
      </c>
      <c r="SF21">
        <v>20.94</v>
      </c>
      <c r="SG21">
        <v>21.75</v>
      </c>
      <c r="SH21">
        <v>23.57</v>
      </c>
      <c r="SI21">
        <v>23.16</v>
      </c>
      <c r="SJ21">
        <v>24.26</v>
      </c>
      <c r="SK21">
        <v>24.63</v>
      </c>
      <c r="SL21">
        <v>25.21</v>
      </c>
      <c r="SM21">
        <v>27.52</v>
      </c>
      <c r="SN21">
        <v>26.59</v>
      </c>
      <c r="SO21">
        <v>29.07</v>
      </c>
      <c r="SP21">
        <v>29.32</v>
      </c>
      <c r="SQ21">
        <v>30.19</v>
      </c>
      <c r="SR21">
        <v>30.66</v>
      </c>
      <c r="SS21">
        <v>30.96</v>
      </c>
      <c r="ST21">
        <v>31.68</v>
      </c>
      <c r="SU21">
        <v>32.340000000000003</v>
      </c>
      <c r="SV21">
        <v>32.1</v>
      </c>
      <c r="SW21">
        <v>33.17</v>
      </c>
      <c r="SX21">
        <v>31.59</v>
      </c>
      <c r="SY21">
        <v>32.299999999999997</v>
      </c>
      <c r="SZ21">
        <v>30.54</v>
      </c>
      <c r="TA21">
        <v>29.55</v>
      </c>
      <c r="TB21">
        <v>27.19</v>
      </c>
      <c r="TC21">
        <v>26.9</v>
      </c>
      <c r="TD21">
        <v>25.57</v>
      </c>
      <c r="TE21">
        <v>25.52</v>
      </c>
      <c r="TF21">
        <v>24.53</v>
      </c>
      <c r="TG21">
        <v>24.79</v>
      </c>
      <c r="TH21">
        <v>24.33</v>
      </c>
      <c r="TI21">
        <v>24.54</v>
      </c>
      <c r="TJ21">
        <v>23.16</v>
      </c>
      <c r="TK21">
        <v>22.02</v>
      </c>
      <c r="TL21">
        <v>21.38</v>
      </c>
      <c r="TM21">
        <v>20.440000000000001</v>
      </c>
      <c r="TN21">
        <v>17.75</v>
      </c>
      <c r="TO21">
        <v>13.76</v>
      </c>
      <c r="TP21">
        <v>12.02</v>
      </c>
      <c r="TQ21">
        <v>10.08</v>
      </c>
      <c r="TR21">
        <v>8.8800000000000008</v>
      </c>
      <c r="TS21">
        <v>7.98</v>
      </c>
      <c r="TT21">
        <v>7.1</v>
      </c>
      <c r="TU21">
        <v>8.16</v>
      </c>
      <c r="TV21">
        <v>7.58</v>
      </c>
      <c r="TW21">
        <v>7.97</v>
      </c>
      <c r="TX21">
        <v>7.96</v>
      </c>
      <c r="TY21">
        <v>8.75</v>
      </c>
      <c r="TZ21">
        <v>8.52</v>
      </c>
      <c r="UA21">
        <v>8.2899999999999991</v>
      </c>
      <c r="UB21">
        <v>8.92</v>
      </c>
      <c r="UC21">
        <v>9.09</v>
      </c>
      <c r="UD21">
        <v>10.48</v>
      </c>
      <c r="UE21">
        <v>11.56</v>
      </c>
      <c r="UF21">
        <v>10.89</v>
      </c>
      <c r="UG21">
        <v>11.41</v>
      </c>
      <c r="UH21">
        <v>12.07</v>
      </c>
      <c r="UI21">
        <v>11.72</v>
      </c>
      <c r="UJ21">
        <v>11.59</v>
      </c>
      <c r="UK21">
        <v>12.22</v>
      </c>
      <c r="UL21">
        <v>12.84</v>
      </c>
      <c r="UM21">
        <v>13.12</v>
      </c>
      <c r="UN21">
        <v>11.77</v>
      </c>
      <c r="UO21">
        <v>12.83</v>
      </c>
      <c r="UP21">
        <v>12.51</v>
      </c>
      <c r="UQ21">
        <v>12.42</v>
      </c>
      <c r="UR21">
        <v>12.81</v>
      </c>
      <c r="US21">
        <v>13.12</v>
      </c>
      <c r="UT21">
        <v>13.86</v>
      </c>
      <c r="UU21">
        <v>13.47</v>
      </c>
      <c r="UV21">
        <v>15.61</v>
      </c>
      <c r="UW21">
        <v>15.59</v>
      </c>
      <c r="UX21">
        <v>14.2</v>
      </c>
      <c r="UY21">
        <v>16.29</v>
      </c>
      <c r="UZ21">
        <v>15.44</v>
      </c>
      <c r="VA21">
        <v>15.01</v>
      </c>
      <c r="VB21">
        <v>15.25</v>
      </c>
      <c r="VC21">
        <v>16.399999999999999</v>
      </c>
      <c r="VD21">
        <v>19.64</v>
      </c>
      <c r="VE21">
        <v>16.62</v>
      </c>
      <c r="VF21">
        <v>16.16</v>
      </c>
      <c r="VG21">
        <v>16.36</v>
      </c>
      <c r="VH21">
        <v>15.41</v>
      </c>
      <c r="VI21">
        <v>13.71</v>
      </c>
      <c r="VJ21">
        <v>14.45</v>
      </c>
      <c r="VK21">
        <v>15.41</v>
      </c>
      <c r="VL21">
        <v>15.49</v>
      </c>
      <c r="VM21">
        <v>15.89</v>
      </c>
      <c r="VN21">
        <v>15.67</v>
      </c>
      <c r="VO21">
        <v>16.670000000000002</v>
      </c>
      <c r="VP21">
        <v>17.68</v>
      </c>
      <c r="VQ21">
        <v>20.7</v>
      </c>
      <c r="VR21">
        <v>20.81</v>
      </c>
      <c r="VS21">
        <v>19.84</v>
      </c>
      <c r="VT21">
        <v>20.010000000000002</v>
      </c>
      <c r="VU21">
        <v>23.15</v>
      </c>
      <c r="VV21">
        <v>23.86</v>
      </c>
      <c r="VW21">
        <v>23.65</v>
      </c>
      <c r="VX21">
        <v>23.97</v>
      </c>
      <c r="VY21">
        <v>24.41</v>
      </c>
      <c r="VZ21">
        <v>23.33</v>
      </c>
      <c r="WA21">
        <v>26.09</v>
      </c>
      <c r="WB21">
        <v>26.41</v>
      </c>
      <c r="WC21">
        <v>25.34</v>
      </c>
      <c r="WD21">
        <v>26.76</v>
      </c>
      <c r="WE21">
        <v>29.27</v>
      </c>
      <c r="WF21">
        <v>29.09</v>
      </c>
      <c r="WG21">
        <v>27.79</v>
      </c>
      <c r="WH21">
        <v>29.9</v>
      </c>
      <c r="WI21">
        <v>29.6</v>
      </c>
      <c r="WJ21">
        <v>30.21</v>
      </c>
      <c r="WK21">
        <v>30.01</v>
      </c>
      <c r="WL21">
        <v>29.43</v>
      </c>
      <c r="WM21">
        <v>28.93</v>
      </c>
      <c r="WN21">
        <v>28.16</v>
      </c>
      <c r="WO21">
        <v>26.34</v>
      </c>
      <c r="WP21">
        <v>25.8</v>
      </c>
      <c r="WQ21">
        <v>24.6</v>
      </c>
      <c r="WR21">
        <v>23.89</v>
      </c>
      <c r="WS21">
        <v>21.75</v>
      </c>
      <c r="WT21">
        <v>21.16</v>
      </c>
      <c r="WU21">
        <v>21.48</v>
      </c>
      <c r="WV21">
        <v>21.08</v>
      </c>
      <c r="WW21">
        <v>20.38</v>
      </c>
      <c r="WX21">
        <v>18.43</v>
      </c>
      <c r="WY21">
        <v>19.28</v>
      </c>
      <c r="WZ21">
        <v>18.12</v>
      </c>
      <c r="XA21">
        <v>17.93</v>
      </c>
      <c r="XB21">
        <v>17.350000000000001</v>
      </c>
      <c r="XC21">
        <v>13.14</v>
      </c>
      <c r="XD21">
        <v>11.7</v>
      </c>
      <c r="XE21">
        <v>10.94</v>
      </c>
      <c r="XF21">
        <v>9.65</v>
      </c>
      <c r="XG21">
        <v>10.71</v>
      </c>
      <c r="XH21">
        <v>8.14</v>
      </c>
      <c r="XI21">
        <v>8.09</v>
      </c>
      <c r="XJ21">
        <v>7.99</v>
      </c>
      <c r="XK21">
        <v>8.17</v>
      </c>
      <c r="XL21">
        <v>7.8</v>
      </c>
      <c r="XM21">
        <v>8.41</v>
      </c>
      <c r="XN21">
        <v>8.99</v>
      </c>
      <c r="XO21">
        <v>10.15</v>
      </c>
      <c r="XP21">
        <v>8.82</v>
      </c>
      <c r="XQ21">
        <v>9.74</v>
      </c>
      <c r="XR21">
        <v>8.8000000000000007</v>
      </c>
      <c r="XS21">
        <v>9.66</v>
      </c>
      <c r="XT21">
        <v>10.79</v>
      </c>
      <c r="XU21">
        <v>11.45</v>
      </c>
      <c r="XV21">
        <v>10.119999999999999</v>
      </c>
      <c r="XW21">
        <v>11.91</v>
      </c>
      <c r="XX21">
        <v>13.02</v>
      </c>
      <c r="XY21">
        <v>11.51</v>
      </c>
      <c r="XZ21">
        <v>13.08</v>
      </c>
      <c r="YA21">
        <v>12.47</v>
      </c>
      <c r="YB21">
        <v>13.35</v>
      </c>
      <c r="YC21">
        <v>10.47</v>
      </c>
      <c r="YD21">
        <v>10.39</v>
      </c>
    </row>
    <row r="22" spans="1:654" x14ac:dyDescent="0.3">
      <c r="A22" t="s">
        <v>138</v>
      </c>
      <c r="B22" t="str">
        <f t="shared" si="0"/>
        <v>02</v>
      </c>
      <c r="C22" t="s">
        <v>146</v>
      </c>
      <c r="D22">
        <v>6.31</v>
      </c>
      <c r="E22">
        <v>6.51</v>
      </c>
      <c r="F22">
        <v>7.48</v>
      </c>
      <c r="G22">
        <v>6.69</v>
      </c>
      <c r="H22">
        <v>6.01</v>
      </c>
      <c r="I22">
        <v>6.15</v>
      </c>
      <c r="J22">
        <v>6.86</v>
      </c>
      <c r="K22">
        <v>5.74</v>
      </c>
      <c r="L22">
        <v>6.9</v>
      </c>
      <c r="M22">
        <v>7.55</v>
      </c>
      <c r="N22">
        <v>7.47</v>
      </c>
      <c r="O22">
        <v>7.43</v>
      </c>
      <c r="P22">
        <v>8.66</v>
      </c>
      <c r="Q22">
        <v>8.35</v>
      </c>
      <c r="R22">
        <v>8.25</v>
      </c>
      <c r="S22">
        <v>8.2200000000000006</v>
      </c>
      <c r="T22">
        <v>10.32</v>
      </c>
      <c r="U22">
        <v>10.029999999999999</v>
      </c>
      <c r="V22">
        <v>10.4</v>
      </c>
      <c r="W22">
        <v>10.24</v>
      </c>
      <c r="X22">
        <v>9.69</v>
      </c>
      <c r="Y22">
        <v>8.6999999999999993</v>
      </c>
      <c r="Z22">
        <v>8.67</v>
      </c>
      <c r="AA22">
        <v>8.6199999999999992</v>
      </c>
      <c r="AB22">
        <v>9.1999999999999993</v>
      </c>
      <c r="AC22">
        <v>9.8800000000000008</v>
      </c>
      <c r="AD22">
        <v>7.85</v>
      </c>
      <c r="AE22">
        <v>8.94</v>
      </c>
      <c r="AF22">
        <v>10.66</v>
      </c>
      <c r="AG22">
        <v>8.7899999999999991</v>
      </c>
      <c r="AH22">
        <v>8.18</v>
      </c>
      <c r="AI22">
        <v>8.25</v>
      </c>
      <c r="AJ22">
        <v>10.87</v>
      </c>
      <c r="AK22">
        <v>11.45</v>
      </c>
      <c r="AL22">
        <v>12.33</v>
      </c>
      <c r="AM22">
        <v>12.56</v>
      </c>
      <c r="AN22">
        <v>12.1</v>
      </c>
      <c r="AO22">
        <v>11.77</v>
      </c>
      <c r="AP22">
        <v>12.39</v>
      </c>
      <c r="AQ22">
        <v>13.5</v>
      </c>
      <c r="AR22">
        <v>15.5</v>
      </c>
      <c r="AS22">
        <v>15.46</v>
      </c>
      <c r="AT22">
        <v>16.11</v>
      </c>
      <c r="AU22">
        <v>19.77</v>
      </c>
      <c r="AV22">
        <v>21.67</v>
      </c>
      <c r="AW22">
        <v>20.010000000000002</v>
      </c>
      <c r="AX22">
        <v>19.45</v>
      </c>
      <c r="AY22">
        <v>19.75</v>
      </c>
      <c r="AZ22">
        <v>22.06</v>
      </c>
      <c r="BA22">
        <v>16.79</v>
      </c>
      <c r="BB22">
        <v>18.09</v>
      </c>
      <c r="BC22">
        <v>18.16</v>
      </c>
      <c r="BD22">
        <v>17.91</v>
      </c>
      <c r="BE22">
        <v>17.010000000000002</v>
      </c>
      <c r="BF22">
        <v>15.5</v>
      </c>
      <c r="BG22">
        <v>17.11</v>
      </c>
      <c r="BH22">
        <v>17.899999999999999</v>
      </c>
      <c r="BI22">
        <v>15.54</v>
      </c>
      <c r="BJ22">
        <v>13.62</v>
      </c>
      <c r="BK22">
        <v>13.39</v>
      </c>
      <c r="BL22">
        <v>14.22</v>
      </c>
      <c r="BM22">
        <v>14.25</v>
      </c>
      <c r="BN22">
        <v>12.02</v>
      </c>
      <c r="BO22">
        <v>13.8</v>
      </c>
      <c r="BP22">
        <v>13.57</v>
      </c>
      <c r="BQ22">
        <v>9.9600000000000009</v>
      </c>
      <c r="BR22">
        <v>5.6</v>
      </c>
      <c r="BS22">
        <v>5.68</v>
      </c>
      <c r="BT22">
        <v>5.23</v>
      </c>
      <c r="BU22">
        <v>4.17</v>
      </c>
      <c r="BV22">
        <v>3.92</v>
      </c>
      <c r="BW22">
        <v>3.75</v>
      </c>
      <c r="BX22">
        <v>3.82</v>
      </c>
      <c r="BY22">
        <v>3.57</v>
      </c>
      <c r="BZ22">
        <v>3.39</v>
      </c>
      <c r="CA22">
        <v>4.0999999999999996</v>
      </c>
      <c r="CB22">
        <v>4.4000000000000004</v>
      </c>
      <c r="CC22">
        <v>3.78</v>
      </c>
      <c r="CD22">
        <v>3.51</v>
      </c>
      <c r="CE22">
        <v>4.3</v>
      </c>
      <c r="CF22">
        <v>4.7300000000000004</v>
      </c>
      <c r="CG22">
        <v>4.03</v>
      </c>
      <c r="CH22">
        <v>3.07</v>
      </c>
      <c r="CI22">
        <v>3.68</v>
      </c>
      <c r="CJ22">
        <v>4.7</v>
      </c>
      <c r="CK22">
        <v>4.24</v>
      </c>
      <c r="CL22">
        <v>4.8099999999999996</v>
      </c>
      <c r="CM22">
        <v>4.54</v>
      </c>
      <c r="CN22">
        <v>5.33</v>
      </c>
      <c r="CO22">
        <v>4.09</v>
      </c>
      <c r="CP22">
        <v>3.4</v>
      </c>
      <c r="CQ22">
        <v>3.5</v>
      </c>
      <c r="CR22">
        <v>3.57</v>
      </c>
      <c r="CS22">
        <v>25.04</v>
      </c>
      <c r="CT22">
        <v>15.67</v>
      </c>
      <c r="CU22">
        <v>22.48</v>
      </c>
      <c r="CV22">
        <v>23.59</v>
      </c>
      <c r="CW22">
        <v>23.8</v>
      </c>
      <c r="CX22">
        <v>15.87</v>
      </c>
      <c r="CY22">
        <v>19.93</v>
      </c>
      <c r="CZ22">
        <v>15.27</v>
      </c>
      <c r="DA22">
        <v>16.649999999999999</v>
      </c>
      <c r="DB22">
        <v>19.559999999999999</v>
      </c>
      <c r="DC22">
        <v>22.71</v>
      </c>
      <c r="DD22">
        <v>19.809999999999999</v>
      </c>
      <c r="DE22">
        <v>16.41</v>
      </c>
      <c r="DF22">
        <v>19.71</v>
      </c>
      <c r="DG22">
        <v>24.56</v>
      </c>
      <c r="DH22">
        <v>13.15</v>
      </c>
      <c r="DI22">
        <v>29.19</v>
      </c>
      <c r="DJ22">
        <v>26.47</v>
      </c>
      <c r="DK22">
        <v>26.75</v>
      </c>
      <c r="DL22">
        <v>22.29</v>
      </c>
      <c r="DM22">
        <v>22.78</v>
      </c>
      <c r="DN22">
        <v>23.72</v>
      </c>
      <c r="DO22">
        <v>23.59</v>
      </c>
      <c r="DP22">
        <v>25.04</v>
      </c>
      <c r="DQ22">
        <v>27.08</v>
      </c>
      <c r="DR22">
        <v>23.33</v>
      </c>
      <c r="DS22">
        <v>22.18</v>
      </c>
      <c r="DT22">
        <v>25.05</v>
      </c>
      <c r="DU22">
        <v>34.729999999999997</v>
      </c>
      <c r="DV22">
        <v>21.97</v>
      </c>
      <c r="DW22">
        <v>28.95</v>
      </c>
      <c r="DX22">
        <v>33.42</v>
      </c>
      <c r="DY22">
        <v>36.380000000000003</v>
      </c>
      <c r="DZ22">
        <v>40.85</v>
      </c>
      <c r="EA22">
        <v>41.38</v>
      </c>
      <c r="EB22">
        <v>30.21</v>
      </c>
      <c r="EC22">
        <v>26.9</v>
      </c>
      <c r="ED22">
        <v>29.56</v>
      </c>
      <c r="EE22">
        <v>32.909999999999997</v>
      </c>
      <c r="EF22">
        <v>39.29</v>
      </c>
      <c r="EG22">
        <v>41.51</v>
      </c>
      <c r="EH22">
        <v>43.71</v>
      </c>
      <c r="EI22">
        <v>53.95</v>
      </c>
      <c r="EJ22">
        <v>56.54</v>
      </c>
      <c r="EK22">
        <v>53.09</v>
      </c>
      <c r="EL22">
        <v>47.61</v>
      </c>
      <c r="EM22">
        <v>48.98</v>
      </c>
      <c r="EN22">
        <v>53.13</v>
      </c>
      <c r="EO22">
        <v>54.52</v>
      </c>
      <c r="EP22">
        <v>47.57</v>
      </c>
      <c r="EQ22">
        <v>50.36</v>
      </c>
      <c r="ER22">
        <v>43.43</v>
      </c>
      <c r="ES22">
        <v>43.61</v>
      </c>
      <c r="ET22">
        <v>40.82</v>
      </c>
      <c r="EU22">
        <v>46.08</v>
      </c>
      <c r="EV22">
        <v>46</v>
      </c>
      <c r="EW22">
        <v>40.770000000000003</v>
      </c>
      <c r="EX22">
        <v>32.42</v>
      </c>
      <c r="EY22">
        <v>28.46</v>
      </c>
      <c r="EZ22">
        <v>27.54</v>
      </c>
      <c r="FA22">
        <v>30.29</v>
      </c>
      <c r="FB22">
        <v>35.17</v>
      </c>
      <c r="FC22">
        <v>34.85</v>
      </c>
      <c r="FD22">
        <v>35.020000000000003</v>
      </c>
      <c r="FE22">
        <v>32.22</v>
      </c>
      <c r="FF22">
        <v>24.01</v>
      </c>
      <c r="FG22">
        <v>11.67</v>
      </c>
      <c r="FH22">
        <v>13.41</v>
      </c>
      <c r="FI22">
        <v>15.7</v>
      </c>
      <c r="FJ22">
        <v>12.38</v>
      </c>
      <c r="FK22">
        <v>12.4</v>
      </c>
      <c r="FL22">
        <v>11.94</v>
      </c>
      <c r="FM22">
        <v>7.2</v>
      </c>
      <c r="FN22">
        <v>8.39</v>
      </c>
      <c r="FO22">
        <v>5.89</v>
      </c>
      <c r="FP22">
        <v>9.86</v>
      </c>
      <c r="FQ22">
        <v>17.75</v>
      </c>
      <c r="FR22">
        <v>10.9</v>
      </c>
      <c r="FS22">
        <v>8.32</v>
      </c>
      <c r="FT22">
        <v>10.48</v>
      </c>
      <c r="FU22">
        <v>11.05</v>
      </c>
      <c r="FV22">
        <v>9.94</v>
      </c>
      <c r="FW22">
        <v>8.27</v>
      </c>
      <c r="FX22">
        <v>9.89</v>
      </c>
      <c r="FY22">
        <v>16.14</v>
      </c>
      <c r="FZ22">
        <v>10.039999999999999</v>
      </c>
      <c r="GA22">
        <v>15.14</v>
      </c>
      <c r="GB22">
        <v>14.22</v>
      </c>
      <c r="GC22">
        <v>17.59</v>
      </c>
      <c r="GD22">
        <v>11.71</v>
      </c>
      <c r="GE22">
        <v>10.74</v>
      </c>
      <c r="GF22">
        <v>8.9</v>
      </c>
      <c r="GG22">
        <v>10.54</v>
      </c>
      <c r="GH22">
        <v>4.6900000000000004</v>
      </c>
      <c r="GI22">
        <v>5.71</v>
      </c>
      <c r="GJ22">
        <v>6.09</v>
      </c>
      <c r="GK22">
        <v>5.16</v>
      </c>
      <c r="GL22">
        <v>4.51</v>
      </c>
      <c r="GM22">
        <v>5.44</v>
      </c>
      <c r="GN22">
        <v>5.8</v>
      </c>
      <c r="GO22">
        <v>4.99</v>
      </c>
      <c r="GP22">
        <v>6.23</v>
      </c>
      <c r="GQ22">
        <v>6.62</v>
      </c>
      <c r="GR22">
        <v>6.19</v>
      </c>
      <c r="GS22">
        <v>6.5</v>
      </c>
      <c r="GT22">
        <v>8.0299999999999994</v>
      </c>
      <c r="GU22">
        <v>7.46</v>
      </c>
      <c r="GV22">
        <v>6.98</v>
      </c>
      <c r="GW22">
        <v>7.86</v>
      </c>
      <c r="GX22">
        <v>8.86</v>
      </c>
      <c r="GY22">
        <v>8.74</v>
      </c>
      <c r="GZ22">
        <v>9.07</v>
      </c>
      <c r="HA22">
        <v>9.32</v>
      </c>
      <c r="HB22">
        <v>8.75</v>
      </c>
      <c r="HC22">
        <v>7.51</v>
      </c>
      <c r="HD22">
        <v>7.44</v>
      </c>
      <c r="HE22">
        <v>7.42</v>
      </c>
      <c r="HF22">
        <v>7.9</v>
      </c>
      <c r="HG22">
        <v>8.89</v>
      </c>
      <c r="HH22">
        <v>6.79</v>
      </c>
      <c r="HI22">
        <v>7.79</v>
      </c>
      <c r="HJ22">
        <v>9.0500000000000007</v>
      </c>
      <c r="HK22">
        <v>8.01</v>
      </c>
      <c r="HL22">
        <v>6.67</v>
      </c>
      <c r="HM22">
        <v>6.62</v>
      </c>
      <c r="HN22">
        <v>9.2200000000000006</v>
      </c>
      <c r="HO22">
        <v>9.36</v>
      </c>
      <c r="HP22">
        <v>10.32</v>
      </c>
      <c r="HQ22">
        <v>11.46</v>
      </c>
      <c r="HR22">
        <v>11.18</v>
      </c>
      <c r="HS22">
        <v>10.66</v>
      </c>
      <c r="HT22">
        <v>11.03</v>
      </c>
      <c r="HU22">
        <v>11.81</v>
      </c>
      <c r="HV22">
        <v>13.93</v>
      </c>
      <c r="HW22">
        <v>13.68</v>
      </c>
      <c r="HX22">
        <v>13.63</v>
      </c>
      <c r="HY22">
        <v>17.37</v>
      </c>
      <c r="HZ22">
        <v>19.79</v>
      </c>
      <c r="IA22">
        <v>18.14</v>
      </c>
      <c r="IB22">
        <v>17.13</v>
      </c>
      <c r="IC22">
        <v>17.45</v>
      </c>
      <c r="ID22">
        <v>19.73</v>
      </c>
      <c r="IE22">
        <v>14.82</v>
      </c>
      <c r="IF22">
        <v>15.63</v>
      </c>
      <c r="IG22">
        <v>16.29</v>
      </c>
      <c r="IH22">
        <v>16.21</v>
      </c>
      <c r="II22">
        <v>15.28</v>
      </c>
      <c r="IJ22">
        <v>12.8</v>
      </c>
      <c r="IK22">
        <v>14.75</v>
      </c>
      <c r="IL22">
        <v>16.21</v>
      </c>
      <c r="IM22">
        <v>14.15</v>
      </c>
      <c r="IN22">
        <v>12.31</v>
      </c>
      <c r="IO22">
        <v>12.16</v>
      </c>
      <c r="IP22">
        <v>12.82</v>
      </c>
      <c r="IQ22">
        <v>12.46</v>
      </c>
      <c r="IR22">
        <v>9.94</v>
      </c>
      <c r="IS22">
        <v>11.9</v>
      </c>
      <c r="IT22">
        <v>11.69</v>
      </c>
      <c r="IU22">
        <v>8.56</v>
      </c>
      <c r="IV22">
        <v>5.01</v>
      </c>
      <c r="IW22">
        <v>4.87</v>
      </c>
      <c r="IX22">
        <v>4.17</v>
      </c>
      <c r="IY22">
        <v>3.32</v>
      </c>
      <c r="IZ22">
        <v>2.93</v>
      </c>
      <c r="JA22">
        <v>2.85</v>
      </c>
      <c r="JB22">
        <v>3.46</v>
      </c>
      <c r="JC22">
        <v>3.06</v>
      </c>
      <c r="JD22">
        <v>3.12</v>
      </c>
      <c r="JE22">
        <v>3.49</v>
      </c>
      <c r="JF22">
        <v>3.06</v>
      </c>
      <c r="JG22">
        <v>3.03</v>
      </c>
      <c r="JH22">
        <v>2.93</v>
      </c>
      <c r="JI22">
        <v>3.56</v>
      </c>
      <c r="JJ22">
        <v>3.97</v>
      </c>
      <c r="JK22">
        <v>3.4</v>
      </c>
      <c r="JL22">
        <v>2.48</v>
      </c>
      <c r="JM22">
        <v>3.05</v>
      </c>
      <c r="JN22">
        <v>3.53</v>
      </c>
      <c r="JO22">
        <v>3.64</v>
      </c>
      <c r="JP22">
        <v>3.62</v>
      </c>
      <c r="JQ22">
        <v>3.49</v>
      </c>
      <c r="JR22">
        <v>3.94</v>
      </c>
      <c r="JS22">
        <v>3.2</v>
      </c>
      <c r="JT22">
        <v>2.5499999999999998</v>
      </c>
      <c r="JU22">
        <v>2.9</v>
      </c>
      <c r="JV22">
        <v>2.77</v>
      </c>
      <c r="JW22">
        <v>41.82</v>
      </c>
      <c r="JX22">
        <v>21.02</v>
      </c>
      <c r="JY22">
        <v>36.549999999999997</v>
      </c>
      <c r="JZ22">
        <v>41.19</v>
      </c>
      <c r="KA22">
        <v>27.67</v>
      </c>
      <c r="KB22">
        <v>18.809999999999999</v>
      </c>
      <c r="KC22">
        <v>41.75</v>
      </c>
      <c r="KD22">
        <v>26.56</v>
      </c>
      <c r="KE22">
        <v>28.04</v>
      </c>
      <c r="KF22">
        <v>30.09</v>
      </c>
      <c r="KG22">
        <v>37.11</v>
      </c>
      <c r="KH22">
        <v>19.399999999999999</v>
      </c>
      <c r="KI22">
        <v>14.7</v>
      </c>
      <c r="KJ22">
        <v>25.93</v>
      </c>
      <c r="KK22">
        <v>40.49</v>
      </c>
      <c r="KL22">
        <v>14.25</v>
      </c>
      <c r="KM22">
        <v>34.49</v>
      </c>
      <c r="KN22">
        <v>51.16</v>
      </c>
      <c r="KO22">
        <v>40.15</v>
      </c>
      <c r="KP22">
        <v>26.74</v>
      </c>
      <c r="KQ22">
        <v>23.73</v>
      </c>
      <c r="KR22">
        <v>18.57</v>
      </c>
      <c r="KS22">
        <v>26.03</v>
      </c>
      <c r="KT22">
        <v>39.1</v>
      </c>
      <c r="KU22">
        <v>36.01</v>
      </c>
      <c r="KV22">
        <v>30.12</v>
      </c>
      <c r="KW22">
        <v>26.91</v>
      </c>
      <c r="KX22">
        <v>34.9</v>
      </c>
      <c r="KY22">
        <v>53.06</v>
      </c>
      <c r="KZ22">
        <v>30.51</v>
      </c>
      <c r="LA22">
        <v>47.16</v>
      </c>
      <c r="LB22">
        <v>49.57</v>
      </c>
      <c r="LC22">
        <v>45.5</v>
      </c>
      <c r="LD22">
        <v>51.97</v>
      </c>
      <c r="LE22">
        <v>62.88</v>
      </c>
      <c r="LF22">
        <v>50.98</v>
      </c>
      <c r="LG22">
        <v>58.66</v>
      </c>
      <c r="LH22">
        <v>62.53</v>
      </c>
      <c r="LI22">
        <v>50.99</v>
      </c>
      <c r="LJ22">
        <v>68.06</v>
      </c>
      <c r="LK22">
        <v>48.45</v>
      </c>
      <c r="LL22">
        <v>38.28</v>
      </c>
      <c r="LM22">
        <v>69.12</v>
      </c>
      <c r="LN22">
        <v>72.45</v>
      </c>
      <c r="LO22">
        <v>62.99</v>
      </c>
      <c r="LP22">
        <v>92.5</v>
      </c>
      <c r="LQ22">
        <v>72.44</v>
      </c>
      <c r="LR22">
        <v>88.46</v>
      </c>
      <c r="LS22">
        <v>93.03</v>
      </c>
      <c r="LT22">
        <v>92.65</v>
      </c>
      <c r="LU22">
        <v>85.64</v>
      </c>
      <c r="LV22">
        <v>74.2</v>
      </c>
      <c r="LW22">
        <v>82.65</v>
      </c>
      <c r="LX22">
        <v>71.56</v>
      </c>
      <c r="LY22">
        <v>67.72</v>
      </c>
      <c r="LZ22">
        <v>80.03</v>
      </c>
      <c r="MA22">
        <v>48.35</v>
      </c>
      <c r="MB22">
        <v>49.84</v>
      </c>
      <c r="MC22">
        <v>41.77</v>
      </c>
      <c r="MD22">
        <v>41.91</v>
      </c>
      <c r="ME22">
        <v>44.47</v>
      </c>
      <c r="MF22">
        <v>43.55</v>
      </c>
      <c r="MG22">
        <v>35.58</v>
      </c>
      <c r="MH22">
        <v>42.37</v>
      </c>
      <c r="MI22">
        <v>50.74</v>
      </c>
      <c r="MJ22">
        <v>38.200000000000003</v>
      </c>
      <c r="MK22">
        <v>28.07</v>
      </c>
      <c r="ML22">
        <v>28.42</v>
      </c>
      <c r="MM22">
        <v>33.26</v>
      </c>
      <c r="MN22">
        <v>26.64</v>
      </c>
      <c r="MO22">
        <v>27.12</v>
      </c>
      <c r="MP22">
        <v>23.95</v>
      </c>
      <c r="MQ22">
        <v>19.670000000000002</v>
      </c>
      <c r="MR22">
        <v>14.36</v>
      </c>
      <c r="MS22">
        <v>10.73</v>
      </c>
      <c r="MT22">
        <v>24.58</v>
      </c>
      <c r="MU22">
        <v>34.89</v>
      </c>
      <c r="MV22">
        <v>22.43</v>
      </c>
      <c r="MW22">
        <v>9.92</v>
      </c>
      <c r="MX22">
        <v>11.88</v>
      </c>
      <c r="MY22">
        <v>13.74</v>
      </c>
      <c r="MZ22">
        <v>13.02</v>
      </c>
      <c r="NA22">
        <v>8.8000000000000007</v>
      </c>
      <c r="NB22">
        <v>11.28</v>
      </c>
      <c r="NC22">
        <v>30.95</v>
      </c>
      <c r="ND22">
        <v>11.51</v>
      </c>
      <c r="NE22">
        <v>30.36</v>
      </c>
      <c r="NF22">
        <v>31.91</v>
      </c>
      <c r="NG22">
        <v>30.08</v>
      </c>
      <c r="NH22">
        <v>9.0299999999999994</v>
      </c>
      <c r="NI22">
        <v>10.43</v>
      </c>
      <c r="NJ22">
        <v>12.22</v>
      </c>
      <c r="NK22">
        <v>19.98</v>
      </c>
      <c r="NL22">
        <v>21.81</v>
      </c>
      <c r="NM22">
        <v>14.4</v>
      </c>
      <c r="NN22">
        <v>18.45</v>
      </c>
      <c r="NO22">
        <v>20.48</v>
      </c>
      <c r="NP22">
        <v>23.09</v>
      </c>
      <c r="NQ22">
        <v>15.49</v>
      </c>
      <c r="NR22">
        <v>15.89</v>
      </c>
      <c r="NS22">
        <v>13.84</v>
      </c>
      <c r="NT22">
        <v>14.28</v>
      </c>
      <c r="NU22">
        <v>16.670000000000002</v>
      </c>
      <c r="NV22">
        <v>17.95</v>
      </c>
      <c r="NW22">
        <v>19.95</v>
      </c>
      <c r="NX22">
        <v>16.850000000000001</v>
      </c>
      <c r="NY22">
        <v>18.260000000000002</v>
      </c>
      <c r="NZ22">
        <v>20.11</v>
      </c>
      <c r="OA22">
        <v>12.83</v>
      </c>
      <c r="OB22">
        <v>28.24</v>
      </c>
      <c r="OC22">
        <v>22.1</v>
      </c>
      <c r="OD22">
        <v>23.71</v>
      </c>
      <c r="OE22">
        <v>21.2</v>
      </c>
      <c r="OF22">
        <v>22.6</v>
      </c>
      <c r="OG22">
        <v>25.1</v>
      </c>
      <c r="OH22">
        <v>23.12</v>
      </c>
      <c r="OI22">
        <v>22.49</v>
      </c>
      <c r="OJ22">
        <v>24.96</v>
      </c>
      <c r="OK22">
        <v>21.61</v>
      </c>
      <c r="OL22">
        <v>20.84</v>
      </c>
      <c r="OM22">
        <v>22.7</v>
      </c>
      <c r="ON22">
        <v>29.59</v>
      </c>
      <c r="OO22">
        <v>20.21</v>
      </c>
      <c r="OP22">
        <v>24.54</v>
      </c>
      <c r="OQ22">
        <v>29.61</v>
      </c>
      <c r="OR22">
        <v>34.630000000000003</v>
      </c>
      <c r="OS22">
        <v>38.61</v>
      </c>
      <c r="OT22">
        <v>37.299999999999997</v>
      </c>
      <c r="OU22">
        <v>27.52</v>
      </c>
      <c r="OV22">
        <v>20.9</v>
      </c>
      <c r="OW22">
        <v>25.65</v>
      </c>
      <c r="OX22">
        <v>28.92</v>
      </c>
      <c r="OY22">
        <v>33.89</v>
      </c>
      <c r="OZ22">
        <v>40.33</v>
      </c>
      <c r="PA22">
        <v>44.67</v>
      </c>
      <c r="PB22">
        <v>50.99</v>
      </c>
      <c r="PC22">
        <v>52.49</v>
      </c>
      <c r="PD22">
        <v>50.6</v>
      </c>
      <c r="PE22">
        <v>33.49</v>
      </c>
      <c r="PF22">
        <v>41.74</v>
      </c>
      <c r="PG22">
        <v>45.73</v>
      </c>
      <c r="PH22">
        <v>44.02</v>
      </c>
      <c r="PI22">
        <v>39.380000000000003</v>
      </c>
      <c r="PJ22">
        <v>44.04</v>
      </c>
      <c r="PK22">
        <v>36.700000000000003</v>
      </c>
      <c r="PL22">
        <v>36.53</v>
      </c>
      <c r="PM22">
        <v>35.729999999999997</v>
      </c>
      <c r="PN22">
        <v>40.33</v>
      </c>
      <c r="PO22">
        <v>38.21</v>
      </c>
      <c r="PP22">
        <v>39.64</v>
      </c>
      <c r="PQ22">
        <v>29.39</v>
      </c>
      <c r="PR22">
        <v>25.71</v>
      </c>
      <c r="PS22">
        <v>23.47</v>
      </c>
      <c r="PT22">
        <v>26.54</v>
      </c>
      <c r="PU22">
        <v>33.020000000000003</v>
      </c>
      <c r="PV22">
        <v>34.65</v>
      </c>
      <c r="PW22">
        <v>33.43</v>
      </c>
      <c r="PX22">
        <v>26.52</v>
      </c>
      <c r="PY22">
        <v>19.989999999999998</v>
      </c>
      <c r="PZ22">
        <v>6.74</v>
      </c>
      <c r="QA22">
        <v>9.5</v>
      </c>
      <c r="QB22">
        <v>10.130000000000001</v>
      </c>
      <c r="QC22">
        <v>8.31</v>
      </c>
      <c r="QD22">
        <v>7.29</v>
      </c>
      <c r="QE22">
        <v>8.48</v>
      </c>
      <c r="QF22">
        <v>3.7</v>
      </c>
      <c r="QG22">
        <v>6.9</v>
      </c>
      <c r="QH22">
        <v>4.75</v>
      </c>
      <c r="QI22">
        <v>5.92</v>
      </c>
      <c r="QJ22">
        <v>13.37</v>
      </c>
      <c r="QK22">
        <v>8.1199999999999992</v>
      </c>
      <c r="QL22">
        <v>7.71</v>
      </c>
      <c r="QM22">
        <v>10.11</v>
      </c>
      <c r="QN22">
        <v>10.039999999999999</v>
      </c>
      <c r="QO22">
        <v>9.0500000000000007</v>
      </c>
      <c r="QP22">
        <v>8.11</v>
      </c>
      <c r="QQ22">
        <v>9.6</v>
      </c>
      <c r="QR22">
        <v>12.92</v>
      </c>
      <c r="QS22">
        <v>9.7899999999999991</v>
      </c>
      <c r="QT22">
        <v>11.41</v>
      </c>
      <c r="QU22">
        <v>9.91</v>
      </c>
      <c r="QV22">
        <v>14.16</v>
      </c>
      <c r="QW22">
        <v>12.52</v>
      </c>
      <c r="QX22">
        <v>10.83</v>
      </c>
      <c r="QY22">
        <v>8.11</v>
      </c>
      <c r="QZ22">
        <v>8.43</v>
      </c>
      <c r="RA22">
        <v>4.8</v>
      </c>
      <c r="RB22">
        <v>5.26</v>
      </c>
      <c r="RC22">
        <v>6.2</v>
      </c>
      <c r="RD22">
        <v>5.73</v>
      </c>
      <c r="RE22">
        <v>4.7</v>
      </c>
      <c r="RF22">
        <v>5.45</v>
      </c>
      <c r="RG22">
        <v>5.8</v>
      </c>
      <c r="RH22">
        <v>5.37</v>
      </c>
      <c r="RI22">
        <v>7.01</v>
      </c>
      <c r="RJ22">
        <v>6.63</v>
      </c>
      <c r="RK22">
        <v>6.18</v>
      </c>
      <c r="RL22">
        <v>5.98</v>
      </c>
      <c r="RM22">
        <v>8.4700000000000006</v>
      </c>
      <c r="RN22">
        <v>7.21</v>
      </c>
      <c r="RO22">
        <v>7.21</v>
      </c>
      <c r="RP22">
        <v>8.0299999999999994</v>
      </c>
      <c r="RQ22">
        <v>8.85</v>
      </c>
      <c r="RR22">
        <v>9.33</v>
      </c>
      <c r="RS22">
        <v>9.17</v>
      </c>
      <c r="RT22">
        <v>9.69</v>
      </c>
      <c r="RU22">
        <v>8.98</v>
      </c>
      <c r="RV22">
        <v>7.44</v>
      </c>
      <c r="RW22">
        <v>7.01</v>
      </c>
      <c r="RX22">
        <v>6.89</v>
      </c>
      <c r="RY22">
        <v>8</v>
      </c>
      <c r="RZ22">
        <v>8.6999999999999993</v>
      </c>
      <c r="SA22">
        <v>6.64</v>
      </c>
      <c r="SB22">
        <v>7.73</v>
      </c>
      <c r="SC22">
        <v>9.58</v>
      </c>
      <c r="SD22">
        <v>8.23</v>
      </c>
      <c r="SE22">
        <v>6.91</v>
      </c>
      <c r="SF22">
        <v>6.98</v>
      </c>
      <c r="SG22">
        <v>9.85</v>
      </c>
      <c r="SH22">
        <v>9.76</v>
      </c>
      <c r="SI22">
        <v>10.58</v>
      </c>
      <c r="SJ22">
        <v>12.49</v>
      </c>
      <c r="SK22">
        <v>12.05</v>
      </c>
      <c r="SL22">
        <v>11.83</v>
      </c>
      <c r="SM22">
        <v>12.4</v>
      </c>
      <c r="SN22">
        <v>13.25</v>
      </c>
      <c r="SO22">
        <v>14.95</v>
      </c>
      <c r="SP22">
        <v>14.19</v>
      </c>
      <c r="SQ22">
        <v>14.2</v>
      </c>
      <c r="SR22">
        <v>17.68</v>
      </c>
      <c r="SS22">
        <v>20.61</v>
      </c>
      <c r="ST22">
        <v>19</v>
      </c>
      <c r="SU22">
        <v>18.149999999999999</v>
      </c>
      <c r="SV22">
        <v>18.63</v>
      </c>
      <c r="SW22">
        <v>20.49</v>
      </c>
      <c r="SX22">
        <v>15.81</v>
      </c>
      <c r="SY22">
        <v>16.190000000000001</v>
      </c>
      <c r="SZ22">
        <v>17.399999999999999</v>
      </c>
      <c r="TA22">
        <v>17.53</v>
      </c>
      <c r="TB22">
        <v>15.75</v>
      </c>
      <c r="TC22">
        <v>13.16</v>
      </c>
      <c r="TD22">
        <v>15.48</v>
      </c>
      <c r="TE22">
        <v>17.64</v>
      </c>
      <c r="TF22">
        <v>15</v>
      </c>
      <c r="TG22">
        <v>12.7</v>
      </c>
      <c r="TH22">
        <v>12.5</v>
      </c>
      <c r="TI22">
        <v>14.02</v>
      </c>
      <c r="TJ22">
        <v>13.27</v>
      </c>
      <c r="TK22">
        <v>10.79</v>
      </c>
      <c r="TL22">
        <v>12.82</v>
      </c>
      <c r="TM22">
        <v>13.09</v>
      </c>
      <c r="TN22">
        <v>9.51</v>
      </c>
      <c r="TO22">
        <v>5.78</v>
      </c>
      <c r="TP22">
        <v>5.58</v>
      </c>
      <c r="TQ22">
        <v>4.34</v>
      </c>
      <c r="TR22">
        <v>3.4</v>
      </c>
      <c r="TS22">
        <v>2.64</v>
      </c>
      <c r="TT22">
        <v>2.85</v>
      </c>
      <c r="TU22">
        <v>3.66</v>
      </c>
      <c r="TV22">
        <v>3.46</v>
      </c>
      <c r="TW22">
        <v>3.01</v>
      </c>
      <c r="TX22">
        <v>3.64</v>
      </c>
      <c r="TY22">
        <v>2.73</v>
      </c>
      <c r="TZ22">
        <v>3.05</v>
      </c>
      <c r="UA22">
        <v>2.78</v>
      </c>
      <c r="UB22">
        <v>3.58</v>
      </c>
      <c r="UC22">
        <v>4.38</v>
      </c>
      <c r="UD22">
        <v>3.67</v>
      </c>
      <c r="UE22">
        <v>2.5</v>
      </c>
      <c r="UF22">
        <v>3.3</v>
      </c>
      <c r="UG22">
        <v>3.91</v>
      </c>
      <c r="UH22">
        <v>3.95</v>
      </c>
      <c r="UI22">
        <v>3.84</v>
      </c>
      <c r="UJ22">
        <v>3.89</v>
      </c>
      <c r="UK22">
        <v>4.0999999999999996</v>
      </c>
      <c r="UL22">
        <v>3.38</v>
      </c>
      <c r="UM22">
        <v>2.5299999999999998</v>
      </c>
      <c r="UN22">
        <v>2.99</v>
      </c>
      <c r="UO22">
        <v>2.9</v>
      </c>
      <c r="UP22">
        <v>4.34</v>
      </c>
      <c r="UQ22">
        <v>7.13</v>
      </c>
      <c r="UR22">
        <v>5.77</v>
      </c>
      <c r="US22">
        <v>3.33</v>
      </c>
      <c r="UT22">
        <v>3.92</v>
      </c>
      <c r="UU22">
        <v>5.4</v>
      </c>
      <c r="UV22">
        <v>5.77</v>
      </c>
      <c r="UW22">
        <v>3.7</v>
      </c>
      <c r="UX22">
        <v>3.52</v>
      </c>
      <c r="UY22">
        <v>6.61</v>
      </c>
      <c r="UZ22">
        <v>6.26</v>
      </c>
      <c r="VA22">
        <v>8.3699999999999992</v>
      </c>
      <c r="VB22">
        <v>6.51</v>
      </c>
      <c r="VC22">
        <v>8.41</v>
      </c>
      <c r="VD22">
        <v>6.14</v>
      </c>
      <c r="VE22">
        <v>7.27</v>
      </c>
      <c r="VF22">
        <v>8.89</v>
      </c>
      <c r="VG22">
        <v>6.67</v>
      </c>
      <c r="VH22">
        <v>8.7100000000000009</v>
      </c>
      <c r="VI22">
        <v>7.98</v>
      </c>
      <c r="VJ22">
        <v>7.92</v>
      </c>
      <c r="VK22">
        <v>7.76</v>
      </c>
      <c r="VL22">
        <v>9.02</v>
      </c>
      <c r="VM22">
        <v>9.42</v>
      </c>
      <c r="VN22">
        <v>7.5</v>
      </c>
      <c r="VO22">
        <v>9.66</v>
      </c>
      <c r="VP22">
        <v>7.41</v>
      </c>
      <c r="VQ22">
        <v>8.0500000000000007</v>
      </c>
      <c r="VR22">
        <v>6.8</v>
      </c>
      <c r="VS22">
        <v>7.05</v>
      </c>
      <c r="VT22">
        <v>5.62</v>
      </c>
      <c r="VU22">
        <v>5.08</v>
      </c>
      <c r="VV22">
        <v>6.47</v>
      </c>
      <c r="VW22">
        <v>7.65</v>
      </c>
      <c r="VX22">
        <v>9.15</v>
      </c>
      <c r="VY22">
        <v>7.08</v>
      </c>
      <c r="VZ22">
        <v>7.35</v>
      </c>
      <c r="WA22">
        <v>5.5</v>
      </c>
      <c r="WB22">
        <v>4.63</v>
      </c>
      <c r="WC22">
        <v>5.0599999999999996</v>
      </c>
      <c r="WD22">
        <v>8.9700000000000006</v>
      </c>
      <c r="WE22">
        <v>11.24</v>
      </c>
      <c r="WF22">
        <v>10.84</v>
      </c>
      <c r="WG22">
        <v>15.78</v>
      </c>
      <c r="WH22">
        <v>15.48</v>
      </c>
      <c r="WI22">
        <v>13.66</v>
      </c>
      <c r="WJ22">
        <v>11.51</v>
      </c>
      <c r="WK22">
        <v>10.76</v>
      </c>
      <c r="WL22">
        <v>15.47</v>
      </c>
      <c r="WM22">
        <v>9.6300000000000008</v>
      </c>
      <c r="WN22">
        <v>12.5</v>
      </c>
      <c r="WO22">
        <v>10.33</v>
      </c>
      <c r="WP22">
        <v>9.35</v>
      </c>
      <c r="WQ22">
        <v>12.91</v>
      </c>
      <c r="WR22">
        <v>10.85</v>
      </c>
      <c r="WS22">
        <v>10.71</v>
      </c>
      <c r="WT22">
        <v>7.59</v>
      </c>
      <c r="WU22">
        <v>9.02</v>
      </c>
      <c r="WV22">
        <v>10.02</v>
      </c>
      <c r="WW22">
        <v>10.119999999999999</v>
      </c>
      <c r="WX22">
        <v>5.84</v>
      </c>
      <c r="WY22">
        <v>7.84</v>
      </c>
      <c r="WZ22">
        <v>5.0599999999999996</v>
      </c>
      <c r="XA22">
        <v>6.62</v>
      </c>
      <c r="XB22">
        <v>3.41</v>
      </c>
      <c r="XC22">
        <v>3.17</v>
      </c>
      <c r="XD22">
        <v>0.62</v>
      </c>
      <c r="XE22">
        <v>0.83</v>
      </c>
      <c r="XF22">
        <v>3.15</v>
      </c>
      <c r="XG22">
        <v>2.86</v>
      </c>
      <c r="XH22">
        <v>4.67</v>
      </c>
      <c r="XI22">
        <v>2.85</v>
      </c>
      <c r="XJ22">
        <v>2.27</v>
      </c>
      <c r="XK22">
        <v>0.56000000000000005</v>
      </c>
      <c r="XL22">
        <v>3.78</v>
      </c>
      <c r="XM22">
        <v>2.61</v>
      </c>
      <c r="XN22">
        <v>5.0999999999999996</v>
      </c>
      <c r="XO22">
        <v>2.94</v>
      </c>
      <c r="XP22">
        <v>3.78</v>
      </c>
      <c r="XQ22">
        <v>3.46</v>
      </c>
      <c r="XR22">
        <v>1.67</v>
      </c>
      <c r="XS22">
        <v>1.8</v>
      </c>
      <c r="XT22">
        <v>2.36</v>
      </c>
      <c r="XU22">
        <v>1.58</v>
      </c>
      <c r="XV22">
        <v>1.36</v>
      </c>
      <c r="XW22">
        <v>1.79</v>
      </c>
      <c r="XX22">
        <v>2.33</v>
      </c>
      <c r="XY22">
        <v>1.21</v>
      </c>
      <c r="XZ22">
        <v>3.04</v>
      </c>
      <c r="YA22">
        <v>2.21</v>
      </c>
      <c r="YB22">
        <v>2.67</v>
      </c>
      <c r="YC22">
        <v>2.36</v>
      </c>
      <c r="YD22">
        <v>2.02</v>
      </c>
    </row>
    <row r="23" spans="1:654" x14ac:dyDescent="0.3">
      <c r="A23" t="s">
        <v>150</v>
      </c>
      <c r="B23" t="str">
        <f t="shared" si="0"/>
        <v>03</v>
      </c>
      <c r="C23" t="s">
        <v>146</v>
      </c>
      <c r="D23">
        <v>8.16</v>
      </c>
      <c r="E23">
        <v>8.16</v>
      </c>
      <c r="F23">
        <v>8.02</v>
      </c>
      <c r="G23">
        <v>11.18</v>
      </c>
      <c r="H23">
        <v>9.57</v>
      </c>
      <c r="I23">
        <v>11.24</v>
      </c>
      <c r="J23">
        <v>12.42</v>
      </c>
      <c r="K23">
        <v>9.25</v>
      </c>
      <c r="L23">
        <v>12.62</v>
      </c>
      <c r="M23">
        <v>14.45</v>
      </c>
      <c r="N23">
        <v>11.96</v>
      </c>
      <c r="O23">
        <v>11.05</v>
      </c>
      <c r="P23">
        <v>9.57</v>
      </c>
      <c r="Q23">
        <v>9.6</v>
      </c>
      <c r="R23">
        <v>11.35</v>
      </c>
      <c r="S23">
        <v>11.98</v>
      </c>
      <c r="T23">
        <v>12.34</v>
      </c>
      <c r="U23">
        <v>12.84</v>
      </c>
      <c r="V23">
        <v>13.28</v>
      </c>
      <c r="W23">
        <v>15.53</v>
      </c>
      <c r="X23">
        <v>13.83</v>
      </c>
      <c r="Y23">
        <v>12.71</v>
      </c>
      <c r="Z23">
        <v>14.17</v>
      </c>
      <c r="AA23">
        <v>12.35</v>
      </c>
      <c r="AB23">
        <v>13.97</v>
      </c>
      <c r="AC23">
        <v>11.55</v>
      </c>
      <c r="AD23">
        <v>13.03</v>
      </c>
      <c r="AE23">
        <v>10.82</v>
      </c>
      <c r="AF23">
        <v>14.05</v>
      </c>
      <c r="AG23">
        <v>13.99</v>
      </c>
      <c r="AH23">
        <v>13.94</v>
      </c>
      <c r="AI23">
        <v>12.3</v>
      </c>
      <c r="AJ23">
        <v>13.81</v>
      </c>
      <c r="AK23">
        <v>14.96</v>
      </c>
      <c r="AL23">
        <v>18.89</v>
      </c>
      <c r="AM23">
        <v>21.32</v>
      </c>
      <c r="AN23">
        <v>20.07</v>
      </c>
      <c r="AO23">
        <v>21.03</v>
      </c>
      <c r="AP23">
        <v>17.5</v>
      </c>
      <c r="AQ23">
        <v>21.43</v>
      </c>
      <c r="AR23">
        <v>18.41</v>
      </c>
      <c r="AS23">
        <v>20.34</v>
      </c>
      <c r="AT23">
        <v>18.52</v>
      </c>
      <c r="AU23">
        <v>20.149999999999999</v>
      </c>
      <c r="AV23">
        <v>21.56</v>
      </c>
      <c r="AW23">
        <v>21.36</v>
      </c>
      <c r="AX23">
        <v>23.54</v>
      </c>
      <c r="AY23">
        <v>25.42</v>
      </c>
      <c r="AZ23">
        <v>25.36</v>
      </c>
      <c r="BA23">
        <v>23.63</v>
      </c>
      <c r="BB23">
        <v>22.1</v>
      </c>
      <c r="BC23">
        <v>21.4</v>
      </c>
      <c r="BD23">
        <v>20.440000000000001</v>
      </c>
      <c r="BE23">
        <v>19.95</v>
      </c>
      <c r="BF23">
        <v>17.829999999999998</v>
      </c>
      <c r="BG23">
        <v>17.809999999999999</v>
      </c>
      <c r="BH23">
        <v>17.66</v>
      </c>
      <c r="BI23">
        <v>15.53</v>
      </c>
      <c r="BJ23">
        <v>13.33</v>
      </c>
      <c r="BK23">
        <v>15.59</v>
      </c>
      <c r="BL23">
        <v>16.18</v>
      </c>
      <c r="BM23">
        <v>13.4</v>
      </c>
      <c r="BN23">
        <v>12.84</v>
      </c>
      <c r="BO23">
        <v>13.09</v>
      </c>
      <c r="BP23">
        <v>11.28</v>
      </c>
      <c r="BQ23">
        <v>8.34</v>
      </c>
      <c r="BR23">
        <v>6.03</v>
      </c>
      <c r="BS23">
        <v>6.59</v>
      </c>
      <c r="BT23">
        <v>6.13</v>
      </c>
      <c r="BU23">
        <v>6.39</v>
      </c>
      <c r="BV23">
        <v>5.85</v>
      </c>
      <c r="BW23">
        <v>6.89</v>
      </c>
      <c r="BX23">
        <v>6.8</v>
      </c>
      <c r="BY23">
        <v>7.06</v>
      </c>
      <c r="BZ23">
        <v>6.61</v>
      </c>
      <c r="CA23">
        <v>5.98</v>
      </c>
      <c r="CB23">
        <v>7.59</v>
      </c>
      <c r="CC23">
        <v>6.67</v>
      </c>
      <c r="CD23">
        <v>6.75</v>
      </c>
      <c r="CE23">
        <v>8.82</v>
      </c>
      <c r="CF23">
        <v>9.6</v>
      </c>
      <c r="CG23">
        <v>7.04</v>
      </c>
      <c r="CH23">
        <v>7.41</v>
      </c>
      <c r="CI23">
        <v>7.2</v>
      </c>
      <c r="CJ23">
        <v>7.65</v>
      </c>
      <c r="CK23">
        <v>7.11</v>
      </c>
      <c r="CL23">
        <v>8.5399999999999991</v>
      </c>
      <c r="CM23">
        <v>7.31</v>
      </c>
      <c r="CN23">
        <v>8.9499999999999993</v>
      </c>
      <c r="CO23">
        <v>7.25</v>
      </c>
      <c r="CP23">
        <v>7.49</v>
      </c>
      <c r="CQ23">
        <v>7.43</v>
      </c>
      <c r="CR23">
        <v>6.6</v>
      </c>
      <c r="CS23">
        <v>23.51</v>
      </c>
      <c r="CT23">
        <v>26.6</v>
      </c>
      <c r="CU23">
        <v>29.3</v>
      </c>
      <c r="CV23">
        <v>27.21</v>
      </c>
      <c r="CW23">
        <v>30.62</v>
      </c>
      <c r="CX23">
        <v>32.53</v>
      </c>
      <c r="CY23">
        <v>40.69</v>
      </c>
      <c r="CZ23">
        <v>25.48</v>
      </c>
      <c r="DA23">
        <v>39.28</v>
      </c>
      <c r="DB23">
        <v>54.68</v>
      </c>
      <c r="DC23">
        <v>45.55</v>
      </c>
      <c r="DD23">
        <v>33.36</v>
      </c>
      <c r="DE23">
        <v>23.24</v>
      </c>
      <c r="DF23">
        <v>9.65</v>
      </c>
      <c r="DG23">
        <v>25.89</v>
      </c>
      <c r="DH23">
        <v>27.69</v>
      </c>
      <c r="DI23">
        <v>34.26</v>
      </c>
      <c r="DJ23">
        <v>45.46</v>
      </c>
      <c r="DK23">
        <v>42.49</v>
      </c>
      <c r="DL23">
        <v>47.4</v>
      </c>
      <c r="DM23">
        <v>24.81</v>
      </c>
      <c r="DN23">
        <v>31.75</v>
      </c>
      <c r="DO23">
        <v>26.9</v>
      </c>
      <c r="DP23">
        <v>24.16</v>
      </c>
      <c r="DQ23">
        <v>28.18</v>
      </c>
      <c r="DR23">
        <v>19.78</v>
      </c>
      <c r="DS23">
        <v>34.57</v>
      </c>
      <c r="DT23">
        <v>40.71</v>
      </c>
      <c r="DU23">
        <v>41.87</v>
      </c>
      <c r="DV23">
        <v>43.97</v>
      </c>
      <c r="DW23">
        <v>36.93</v>
      </c>
      <c r="DX23">
        <v>43.01</v>
      </c>
      <c r="DY23">
        <v>30.17</v>
      </c>
      <c r="DZ23">
        <v>46.73</v>
      </c>
      <c r="EA23">
        <v>56.9</v>
      </c>
      <c r="EB23">
        <v>63.54</v>
      </c>
      <c r="EC23">
        <v>55.13</v>
      </c>
      <c r="ED23">
        <v>47.71</v>
      </c>
      <c r="EE23">
        <v>27.46</v>
      </c>
      <c r="EF23">
        <v>53.22</v>
      </c>
      <c r="EG23">
        <v>42.15</v>
      </c>
      <c r="EH23">
        <v>45.59</v>
      </c>
      <c r="EI23">
        <v>32.880000000000003</v>
      </c>
      <c r="EJ23">
        <v>51.05</v>
      </c>
      <c r="EK23">
        <v>48.16</v>
      </c>
      <c r="EL23">
        <v>43.78</v>
      </c>
      <c r="EM23">
        <v>47.19</v>
      </c>
      <c r="EN23">
        <v>58.27</v>
      </c>
      <c r="EO23">
        <v>63.15</v>
      </c>
      <c r="EP23">
        <v>52.06</v>
      </c>
      <c r="EQ23">
        <v>44.04</v>
      </c>
      <c r="ER23">
        <v>42.38</v>
      </c>
      <c r="ES23">
        <v>53.29</v>
      </c>
      <c r="ET23">
        <v>56.56</v>
      </c>
      <c r="EU23">
        <v>51.58</v>
      </c>
      <c r="EV23">
        <v>51.19</v>
      </c>
      <c r="EW23">
        <v>47.96</v>
      </c>
      <c r="EX23">
        <v>43.24</v>
      </c>
      <c r="EY23">
        <v>36.479999999999997</v>
      </c>
      <c r="EZ23">
        <v>37.31</v>
      </c>
      <c r="FA23">
        <v>44.81</v>
      </c>
      <c r="FB23">
        <v>37.6</v>
      </c>
      <c r="FC23">
        <v>35.130000000000003</v>
      </c>
      <c r="FD23">
        <v>36.28</v>
      </c>
      <c r="FE23">
        <v>34.69</v>
      </c>
      <c r="FF23">
        <v>22.25</v>
      </c>
      <c r="FG23">
        <v>18.18</v>
      </c>
      <c r="FH23">
        <v>23.29</v>
      </c>
      <c r="FI23">
        <v>20.3</v>
      </c>
      <c r="FJ23">
        <v>18.27</v>
      </c>
      <c r="FK23">
        <v>18.95</v>
      </c>
      <c r="FL23">
        <v>14.73</v>
      </c>
      <c r="FM23">
        <v>13.39</v>
      </c>
      <c r="FN23">
        <v>15.07</v>
      </c>
      <c r="FO23">
        <v>22.91</v>
      </c>
      <c r="FP23">
        <v>21.57</v>
      </c>
      <c r="FQ23">
        <v>29.44</v>
      </c>
      <c r="FR23">
        <v>19.829999999999998</v>
      </c>
      <c r="FS23">
        <v>19.68</v>
      </c>
      <c r="FT23">
        <v>23.27</v>
      </c>
      <c r="FU23">
        <v>21.11</v>
      </c>
      <c r="FV23">
        <v>24.03</v>
      </c>
      <c r="FW23">
        <v>25.53</v>
      </c>
      <c r="FX23">
        <v>28.15</v>
      </c>
      <c r="FY23">
        <v>19.37</v>
      </c>
      <c r="FZ23">
        <v>18.8</v>
      </c>
      <c r="GA23">
        <v>22.31</v>
      </c>
      <c r="GB23">
        <v>17.760000000000002</v>
      </c>
      <c r="GC23">
        <v>25.84</v>
      </c>
      <c r="GD23">
        <v>17.899999999999999</v>
      </c>
      <c r="GE23">
        <v>21.18</v>
      </c>
      <c r="GF23">
        <v>19.079999999999998</v>
      </c>
      <c r="GG23">
        <v>19.100000000000001</v>
      </c>
      <c r="GH23">
        <v>7.18</v>
      </c>
      <c r="GI23">
        <v>6.89</v>
      </c>
      <c r="GJ23">
        <v>6.51</v>
      </c>
      <c r="GK23">
        <v>10.18</v>
      </c>
      <c r="GL23">
        <v>8.36</v>
      </c>
      <c r="GM23">
        <v>10.34</v>
      </c>
      <c r="GN23">
        <v>10.25</v>
      </c>
      <c r="GO23">
        <v>8.36</v>
      </c>
      <c r="GP23">
        <v>11.31</v>
      </c>
      <c r="GQ23">
        <v>11.94</v>
      </c>
      <c r="GR23">
        <v>10.210000000000001</v>
      </c>
      <c r="GS23">
        <v>10.029999999999999</v>
      </c>
      <c r="GT23">
        <v>9.0399999999999991</v>
      </c>
      <c r="GU23">
        <v>9.6</v>
      </c>
      <c r="GV23">
        <v>10.58</v>
      </c>
      <c r="GW23">
        <v>11.24</v>
      </c>
      <c r="GX23">
        <v>11.47</v>
      </c>
      <c r="GY23">
        <v>11.45</v>
      </c>
      <c r="GZ23">
        <v>12.16</v>
      </c>
      <c r="HA23">
        <v>14.33</v>
      </c>
      <c r="HB23">
        <v>13.38</v>
      </c>
      <c r="HC23">
        <v>11.9</v>
      </c>
      <c r="HD23">
        <v>13.55</v>
      </c>
      <c r="HE23">
        <v>11.73</v>
      </c>
      <c r="HF23">
        <v>13.27</v>
      </c>
      <c r="HG23">
        <v>11.24</v>
      </c>
      <c r="HH23">
        <v>12.04</v>
      </c>
      <c r="HI23">
        <v>9.69</v>
      </c>
      <c r="HJ23">
        <v>12.91</v>
      </c>
      <c r="HK23">
        <v>12.72</v>
      </c>
      <c r="HL23">
        <v>12.78</v>
      </c>
      <c r="HM23">
        <v>10.74</v>
      </c>
      <c r="HN23">
        <v>13.07</v>
      </c>
      <c r="HO23">
        <v>13.52</v>
      </c>
      <c r="HP23">
        <v>17.100000000000001</v>
      </c>
      <c r="HQ23">
        <v>19.38</v>
      </c>
      <c r="HR23">
        <v>18.579999999999998</v>
      </c>
      <c r="HS23">
        <v>19.78</v>
      </c>
      <c r="HT23">
        <v>17.02</v>
      </c>
      <c r="HU23">
        <v>19.989999999999998</v>
      </c>
      <c r="HV23">
        <v>17.43</v>
      </c>
      <c r="HW23">
        <v>19.22</v>
      </c>
      <c r="HX23">
        <v>17.84</v>
      </c>
      <c r="HY23">
        <v>18.89</v>
      </c>
      <c r="HZ23">
        <v>20.12</v>
      </c>
      <c r="IA23">
        <v>20.11</v>
      </c>
      <c r="IB23">
        <v>22.02</v>
      </c>
      <c r="IC23">
        <v>23.57</v>
      </c>
      <c r="ID23">
        <v>23.19</v>
      </c>
      <c r="IE23">
        <v>22.15</v>
      </c>
      <c r="IF23">
        <v>20.92</v>
      </c>
      <c r="IG23">
        <v>20.21</v>
      </c>
      <c r="IH23">
        <v>18.53</v>
      </c>
      <c r="II23">
        <v>17.850000000000001</v>
      </c>
      <c r="IJ23">
        <v>15.77</v>
      </c>
      <c r="IK23">
        <v>15.99</v>
      </c>
      <c r="IL23">
        <v>15.83</v>
      </c>
      <c r="IM23">
        <v>13.73</v>
      </c>
      <c r="IN23">
        <v>11.76</v>
      </c>
      <c r="IO23">
        <v>14.14</v>
      </c>
      <c r="IP23">
        <v>14.03</v>
      </c>
      <c r="IQ23">
        <v>11.46</v>
      </c>
      <c r="IR23">
        <v>10.96</v>
      </c>
      <c r="IS23">
        <v>11.19</v>
      </c>
      <c r="IT23">
        <v>9.35</v>
      </c>
      <c r="IU23">
        <v>7.25</v>
      </c>
      <c r="IV23">
        <v>4.9000000000000004</v>
      </c>
      <c r="IW23">
        <v>5.03</v>
      </c>
      <c r="IX23">
        <v>4.8899999999999997</v>
      </c>
      <c r="IY23">
        <v>5.34</v>
      </c>
      <c r="IZ23">
        <v>4.58</v>
      </c>
      <c r="JA23">
        <v>6.23</v>
      </c>
      <c r="JB23">
        <v>6.16</v>
      </c>
      <c r="JC23">
        <v>6.32</v>
      </c>
      <c r="JD23">
        <v>4.97</v>
      </c>
      <c r="JE23">
        <v>4.4000000000000004</v>
      </c>
      <c r="JF23">
        <v>5.26</v>
      </c>
      <c r="JG23">
        <v>5.35</v>
      </c>
      <c r="JH23">
        <v>5.45</v>
      </c>
      <c r="JI23">
        <v>7.33</v>
      </c>
      <c r="JJ23">
        <v>8.4</v>
      </c>
      <c r="JK23">
        <v>5.52</v>
      </c>
      <c r="JL23">
        <v>5.6</v>
      </c>
      <c r="JM23">
        <v>5.07</v>
      </c>
      <c r="JN23">
        <v>6.48</v>
      </c>
      <c r="JO23">
        <v>5.93</v>
      </c>
      <c r="JP23">
        <v>7</v>
      </c>
      <c r="JQ23">
        <v>6.25</v>
      </c>
      <c r="JR23">
        <v>7.15</v>
      </c>
      <c r="JS23">
        <v>6.12</v>
      </c>
      <c r="JT23">
        <v>5.97</v>
      </c>
      <c r="JU23">
        <v>6.2</v>
      </c>
      <c r="JV23">
        <v>5.19</v>
      </c>
      <c r="JW23">
        <v>17.11</v>
      </c>
      <c r="JX23">
        <v>61.06</v>
      </c>
      <c r="JY23">
        <v>45.63</v>
      </c>
      <c r="JZ23">
        <v>23.71</v>
      </c>
      <c r="KA23">
        <v>46.07</v>
      </c>
      <c r="KB23">
        <v>83.09</v>
      </c>
      <c r="KC23">
        <v>75.900000000000006</v>
      </c>
      <c r="KD23">
        <v>78.78</v>
      </c>
      <c r="KE23">
        <v>77.17</v>
      </c>
      <c r="KF23">
        <v>81.58</v>
      </c>
      <c r="KG23">
        <v>85.43</v>
      </c>
      <c r="KH23">
        <v>74</v>
      </c>
      <c r="KI23">
        <v>100</v>
      </c>
      <c r="KJ23">
        <v>77.41</v>
      </c>
      <c r="KK23">
        <v>15.47</v>
      </c>
      <c r="KL23">
        <v>36.85</v>
      </c>
      <c r="KM23">
        <v>35.090000000000003</v>
      </c>
      <c r="KN23">
        <v>62.36</v>
      </c>
      <c r="KO23">
        <v>50.09</v>
      </c>
      <c r="KP23">
        <v>100</v>
      </c>
      <c r="KQ23">
        <v>28.94</v>
      </c>
      <c r="KR23">
        <v>43.41</v>
      </c>
      <c r="KS23">
        <v>47.45</v>
      </c>
      <c r="KT23">
        <v>48.27</v>
      </c>
      <c r="KU23">
        <v>39.89</v>
      </c>
      <c r="KV23">
        <v>75.040000000000006</v>
      </c>
      <c r="KW23">
        <v>79.069999999999993</v>
      </c>
      <c r="KX23">
        <v>44.93</v>
      </c>
      <c r="KY23">
        <v>57.67</v>
      </c>
      <c r="KZ23">
        <v>68.900000000000006</v>
      </c>
      <c r="LA23">
        <v>33.78</v>
      </c>
      <c r="LB23">
        <v>43.87</v>
      </c>
      <c r="LC23">
        <v>22.62</v>
      </c>
      <c r="LD23">
        <v>26.71</v>
      </c>
      <c r="LE23">
        <v>65.400000000000006</v>
      </c>
      <c r="LF23">
        <v>73.06</v>
      </c>
      <c r="LG23">
        <v>67.53</v>
      </c>
      <c r="LH23">
        <v>37.619999999999997</v>
      </c>
      <c r="LI23">
        <v>21.12</v>
      </c>
      <c r="LJ23">
        <v>88.64</v>
      </c>
      <c r="LK23">
        <v>31.7</v>
      </c>
      <c r="LL23">
        <v>60.1</v>
      </c>
      <c r="LM23">
        <v>30.92</v>
      </c>
      <c r="LN23">
        <v>39.9</v>
      </c>
      <c r="LO23">
        <v>59.19</v>
      </c>
      <c r="LP23">
        <v>73.98</v>
      </c>
      <c r="LQ23">
        <v>70.11</v>
      </c>
      <c r="LR23">
        <v>100</v>
      </c>
      <c r="LS23">
        <v>100</v>
      </c>
      <c r="LT23">
        <v>57.85</v>
      </c>
      <c r="LU23">
        <v>64.05</v>
      </c>
      <c r="LV23">
        <v>67.84</v>
      </c>
      <c r="LW23">
        <v>78.36</v>
      </c>
      <c r="LX23">
        <v>80.069999999999993</v>
      </c>
      <c r="LY23">
        <v>61.16</v>
      </c>
      <c r="LZ23">
        <v>54.63</v>
      </c>
      <c r="MA23">
        <v>46.61</v>
      </c>
      <c r="MB23">
        <v>56.88</v>
      </c>
      <c r="MC23">
        <v>40.520000000000003</v>
      </c>
      <c r="MD23">
        <v>59.88</v>
      </c>
      <c r="ME23">
        <v>56.54</v>
      </c>
      <c r="MF23">
        <v>33.36</v>
      </c>
      <c r="MG23">
        <v>69.489999999999995</v>
      </c>
      <c r="MH23">
        <v>71.58</v>
      </c>
      <c r="MI23">
        <v>72.28</v>
      </c>
      <c r="MJ23">
        <v>35.25</v>
      </c>
      <c r="MK23">
        <v>21.17</v>
      </c>
      <c r="ML23">
        <v>35.65</v>
      </c>
      <c r="MM23">
        <v>56.04</v>
      </c>
      <c r="MN23">
        <v>38.880000000000003</v>
      </c>
      <c r="MO23">
        <v>20.73</v>
      </c>
      <c r="MP23">
        <v>29.42</v>
      </c>
      <c r="MQ23">
        <v>20.54</v>
      </c>
      <c r="MR23">
        <v>31.65</v>
      </c>
      <c r="MS23">
        <v>8.84</v>
      </c>
      <c r="MT23">
        <v>31.45</v>
      </c>
      <c r="MU23">
        <v>30.72</v>
      </c>
      <c r="MV23">
        <v>18.53</v>
      </c>
      <c r="MW23">
        <v>30.67</v>
      </c>
      <c r="MX23">
        <v>28.07</v>
      </c>
      <c r="MY23">
        <v>29.17</v>
      </c>
      <c r="MZ23">
        <v>26.21</v>
      </c>
      <c r="NA23">
        <v>30.53</v>
      </c>
      <c r="NB23">
        <v>32.32</v>
      </c>
      <c r="NC23">
        <v>33.450000000000003</v>
      </c>
      <c r="ND23">
        <v>38.200000000000003</v>
      </c>
      <c r="NE23">
        <v>46.63</v>
      </c>
      <c r="NF23">
        <v>40.29</v>
      </c>
      <c r="NG23">
        <v>50.02</v>
      </c>
      <c r="NH23">
        <v>6.86</v>
      </c>
      <c r="NI23">
        <v>19.54</v>
      </c>
      <c r="NJ23">
        <v>27.6</v>
      </c>
      <c r="NK23">
        <v>17.04</v>
      </c>
      <c r="NL23">
        <v>24.64</v>
      </c>
      <c r="NM23">
        <v>15.88</v>
      </c>
      <c r="NN23">
        <v>21.36</v>
      </c>
      <c r="NO23">
        <v>28.06</v>
      </c>
      <c r="NP23">
        <v>26.73</v>
      </c>
      <c r="NQ23">
        <v>24.66</v>
      </c>
      <c r="NR23">
        <v>31.51</v>
      </c>
      <c r="NS23">
        <v>21.3</v>
      </c>
      <c r="NT23">
        <v>32.9</v>
      </c>
      <c r="NU23">
        <v>50.45</v>
      </c>
      <c r="NV23">
        <v>40.200000000000003</v>
      </c>
      <c r="NW23">
        <v>30.61</v>
      </c>
      <c r="NX23">
        <v>21.19</v>
      </c>
      <c r="NY23">
        <v>6.81</v>
      </c>
      <c r="NZ23">
        <v>27.08</v>
      </c>
      <c r="OA23">
        <v>26.53</v>
      </c>
      <c r="OB23">
        <v>34.119999999999997</v>
      </c>
      <c r="OC23">
        <v>43.57</v>
      </c>
      <c r="OD23">
        <v>42.11</v>
      </c>
      <c r="OE23">
        <v>42.81</v>
      </c>
      <c r="OF23">
        <v>24.45</v>
      </c>
      <c r="OG23">
        <v>30.77</v>
      </c>
      <c r="OH23">
        <v>23.49</v>
      </c>
      <c r="OI23">
        <v>19.3</v>
      </c>
      <c r="OJ23">
        <v>26.73</v>
      </c>
      <c r="OK23">
        <v>11.9</v>
      </c>
      <c r="OL23">
        <v>29.67</v>
      </c>
      <c r="OM23">
        <v>40.090000000000003</v>
      </c>
      <c r="ON23">
        <v>38.770000000000003</v>
      </c>
      <c r="OO23">
        <v>36.590000000000003</v>
      </c>
      <c r="OP23">
        <v>37.380000000000003</v>
      </c>
      <c r="OQ23">
        <v>42.86</v>
      </c>
      <c r="OR23">
        <v>32.18</v>
      </c>
      <c r="OS23">
        <v>51.67</v>
      </c>
      <c r="OT23">
        <v>55.28</v>
      </c>
      <c r="OU23">
        <v>62.19</v>
      </c>
      <c r="OV23">
        <v>53.46</v>
      </c>
      <c r="OW23">
        <v>49.41</v>
      </c>
      <c r="OX23">
        <v>28.81</v>
      </c>
      <c r="OY23">
        <v>48.2</v>
      </c>
      <c r="OZ23">
        <v>43.67</v>
      </c>
      <c r="PA23">
        <v>42.71</v>
      </c>
      <c r="PB23">
        <v>33.15</v>
      </c>
      <c r="PC23">
        <v>52.92</v>
      </c>
      <c r="PD23">
        <v>47.07</v>
      </c>
      <c r="PE23">
        <v>38.69</v>
      </c>
      <c r="PF23">
        <v>43.48</v>
      </c>
      <c r="PG23">
        <v>51.65</v>
      </c>
      <c r="PH23">
        <v>59.52</v>
      </c>
      <c r="PI23">
        <v>51.8</v>
      </c>
      <c r="PJ23">
        <v>43.03</v>
      </c>
      <c r="PK23">
        <v>40.97</v>
      </c>
      <c r="PL23">
        <v>51.51</v>
      </c>
      <c r="PM23">
        <v>53.35</v>
      </c>
      <c r="PN23">
        <v>49.35</v>
      </c>
      <c r="PO23">
        <v>50.34</v>
      </c>
      <c r="PP23">
        <v>48.16</v>
      </c>
      <c r="PQ23">
        <v>40.17</v>
      </c>
      <c r="PR23">
        <v>35.51</v>
      </c>
      <c r="PS23">
        <v>33.11</v>
      </c>
      <c r="PT23">
        <v>42.87</v>
      </c>
      <c r="PU23">
        <v>38.44</v>
      </c>
      <c r="PV23">
        <v>29.3</v>
      </c>
      <c r="PW23">
        <v>27.7</v>
      </c>
      <c r="PX23">
        <v>26.58</v>
      </c>
      <c r="PY23">
        <v>19.96</v>
      </c>
      <c r="PZ23">
        <v>17.350000000000001</v>
      </c>
      <c r="QA23">
        <v>19.84</v>
      </c>
      <c r="QB23">
        <v>13</v>
      </c>
      <c r="QC23">
        <v>14.69</v>
      </c>
      <c r="QD23">
        <v>18.52</v>
      </c>
      <c r="QE23">
        <v>12.92</v>
      </c>
      <c r="QF23">
        <v>11.98</v>
      </c>
      <c r="QG23">
        <v>12.92</v>
      </c>
      <c r="QH23">
        <v>24.67</v>
      </c>
      <c r="QI23">
        <v>19.989999999999998</v>
      </c>
      <c r="QJ23">
        <v>29.27</v>
      </c>
      <c r="QK23">
        <v>19.989999999999998</v>
      </c>
      <c r="QL23">
        <v>17.48</v>
      </c>
      <c r="QM23">
        <v>22.54</v>
      </c>
      <c r="QN23">
        <v>19.91</v>
      </c>
      <c r="QO23">
        <v>23.7</v>
      </c>
      <c r="QP23">
        <v>24.46</v>
      </c>
      <c r="QQ23">
        <v>27.29</v>
      </c>
      <c r="QR23">
        <v>17.39</v>
      </c>
      <c r="QS23">
        <v>16.28</v>
      </c>
      <c r="QT23">
        <v>18.13</v>
      </c>
      <c r="QU23">
        <v>14.67</v>
      </c>
      <c r="QV23">
        <v>22.67</v>
      </c>
      <c r="QW23">
        <v>19.399999999999999</v>
      </c>
      <c r="QX23">
        <v>21.53</v>
      </c>
      <c r="QY23">
        <v>17.649999999999999</v>
      </c>
      <c r="QZ23">
        <v>19.5</v>
      </c>
      <c r="RA23">
        <v>5.94</v>
      </c>
      <c r="RB23">
        <v>6.23</v>
      </c>
      <c r="RC23">
        <v>5.41</v>
      </c>
      <c r="RD23">
        <v>8.5500000000000007</v>
      </c>
      <c r="RE23">
        <v>8.1199999999999992</v>
      </c>
      <c r="RF23">
        <v>10.45</v>
      </c>
      <c r="RG23">
        <v>10.39</v>
      </c>
      <c r="RH23">
        <v>9.07</v>
      </c>
      <c r="RI23">
        <v>11.68</v>
      </c>
      <c r="RJ23">
        <v>11.97</v>
      </c>
      <c r="RK23">
        <v>10.36</v>
      </c>
      <c r="RL23">
        <v>10.4</v>
      </c>
      <c r="RM23">
        <v>9.83</v>
      </c>
      <c r="RN23">
        <v>9.23</v>
      </c>
      <c r="RO23">
        <v>11.56</v>
      </c>
      <c r="RP23">
        <v>11.56</v>
      </c>
      <c r="RQ23">
        <v>12.39</v>
      </c>
      <c r="RR23">
        <v>12.24</v>
      </c>
      <c r="RS23">
        <v>12.37</v>
      </c>
      <c r="RT23">
        <v>15.48</v>
      </c>
      <c r="RU23">
        <v>14.46</v>
      </c>
      <c r="RV23">
        <v>12.18</v>
      </c>
      <c r="RW23">
        <v>14.39</v>
      </c>
      <c r="RX23">
        <v>12.89</v>
      </c>
      <c r="RY23">
        <v>14.77</v>
      </c>
      <c r="RZ23">
        <v>12.41</v>
      </c>
      <c r="SA23">
        <v>13.32</v>
      </c>
      <c r="SB23">
        <v>10.39</v>
      </c>
      <c r="SC23">
        <v>13.55</v>
      </c>
      <c r="SD23">
        <v>13.68</v>
      </c>
      <c r="SE23">
        <v>13.45</v>
      </c>
      <c r="SF23">
        <v>11.2</v>
      </c>
      <c r="SG23">
        <v>14.62</v>
      </c>
      <c r="SH23">
        <v>15.21</v>
      </c>
      <c r="SI23">
        <v>18.829999999999998</v>
      </c>
      <c r="SJ23">
        <v>20.68</v>
      </c>
      <c r="SK23">
        <v>19.989999999999998</v>
      </c>
      <c r="SL23">
        <v>20.99</v>
      </c>
      <c r="SM23">
        <v>17.79</v>
      </c>
      <c r="SN23">
        <v>21.26</v>
      </c>
      <c r="SO23">
        <v>17.71</v>
      </c>
      <c r="SP23">
        <v>19.46</v>
      </c>
      <c r="SQ23">
        <v>18.68</v>
      </c>
      <c r="SR23">
        <v>20.350000000000001</v>
      </c>
      <c r="SS23">
        <v>21.93</v>
      </c>
      <c r="ST23">
        <v>22.15</v>
      </c>
      <c r="SU23">
        <v>24.81</v>
      </c>
      <c r="SV23">
        <v>26.15</v>
      </c>
      <c r="SW23">
        <v>25.43</v>
      </c>
      <c r="SX23">
        <v>23.89</v>
      </c>
      <c r="SY23">
        <v>22.48</v>
      </c>
      <c r="SZ23">
        <v>22.11</v>
      </c>
      <c r="TA23">
        <v>20.61</v>
      </c>
      <c r="TB23">
        <v>18.739999999999998</v>
      </c>
      <c r="TC23">
        <v>16.350000000000001</v>
      </c>
      <c r="TD23">
        <v>16.170000000000002</v>
      </c>
      <c r="TE23">
        <v>16.09</v>
      </c>
      <c r="TF23">
        <v>14.06</v>
      </c>
      <c r="TG23">
        <v>12.04</v>
      </c>
      <c r="TH23">
        <v>14.58</v>
      </c>
      <c r="TI23">
        <v>14.56</v>
      </c>
      <c r="TJ23">
        <v>12.29</v>
      </c>
      <c r="TK23">
        <v>11.74</v>
      </c>
      <c r="TL23">
        <v>12.06</v>
      </c>
      <c r="TM23">
        <v>9.94</v>
      </c>
      <c r="TN23">
        <v>7.65</v>
      </c>
      <c r="TO23">
        <v>5.22</v>
      </c>
      <c r="TP23">
        <v>5.29</v>
      </c>
      <c r="TQ23">
        <v>4.5999999999999996</v>
      </c>
      <c r="TR23">
        <v>5.3</v>
      </c>
      <c r="TS23">
        <v>4.78</v>
      </c>
      <c r="TT23">
        <v>6.6</v>
      </c>
      <c r="TU23">
        <v>6.72</v>
      </c>
      <c r="TV23">
        <v>6.76</v>
      </c>
      <c r="TW23">
        <v>5.39</v>
      </c>
      <c r="TX23">
        <v>4.6500000000000004</v>
      </c>
      <c r="TY23">
        <v>5.56</v>
      </c>
      <c r="TZ23">
        <v>5.99</v>
      </c>
      <c r="UA23">
        <v>6.11</v>
      </c>
      <c r="UB23">
        <v>7.46</v>
      </c>
      <c r="UC23">
        <v>8.68</v>
      </c>
      <c r="UD23">
        <v>6.14</v>
      </c>
      <c r="UE23">
        <v>6.2</v>
      </c>
      <c r="UF23">
        <v>5.55</v>
      </c>
      <c r="UG23">
        <v>7.08</v>
      </c>
      <c r="UH23">
        <v>6.46</v>
      </c>
      <c r="UI23">
        <v>7.19</v>
      </c>
      <c r="UJ23">
        <v>6.08</v>
      </c>
      <c r="UK23">
        <v>7.41</v>
      </c>
      <c r="UL23">
        <v>6.44</v>
      </c>
      <c r="UM23">
        <v>6.4</v>
      </c>
      <c r="UN23">
        <v>6.84</v>
      </c>
      <c r="UO23">
        <v>5.81</v>
      </c>
      <c r="UP23">
        <v>10.75</v>
      </c>
      <c r="UQ23">
        <v>8.7100000000000009</v>
      </c>
      <c r="UR23">
        <v>9.68</v>
      </c>
      <c r="US23">
        <v>15.02</v>
      </c>
      <c r="UT23">
        <v>9.18</v>
      </c>
      <c r="UU23">
        <v>9.9600000000000009</v>
      </c>
      <c r="UV23">
        <v>9.81</v>
      </c>
      <c r="UW23">
        <v>6.04</v>
      </c>
      <c r="UX23">
        <v>10.119999999999999</v>
      </c>
      <c r="UY23">
        <v>11.86</v>
      </c>
      <c r="UZ23">
        <v>9.67</v>
      </c>
      <c r="VA23">
        <v>8.82</v>
      </c>
      <c r="VB23">
        <v>6.31</v>
      </c>
      <c r="VC23">
        <v>10.86</v>
      </c>
      <c r="VD23">
        <v>7.14</v>
      </c>
      <c r="VE23">
        <v>10.06</v>
      </c>
      <c r="VF23">
        <v>8.33</v>
      </c>
      <c r="VG23">
        <v>8.6199999999999992</v>
      </c>
      <c r="VH23">
        <v>11.39</v>
      </c>
      <c r="VI23">
        <v>10.18</v>
      </c>
      <c r="VJ23">
        <v>9.36</v>
      </c>
      <c r="VK23">
        <v>10.83</v>
      </c>
      <c r="VL23">
        <v>10.33</v>
      </c>
      <c r="VM23">
        <v>7.28</v>
      </c>
      <c r="VN23">
        <v>7.27</v>
      </c>
      <c r="VO23">
        <v>6.69</v>
      </c>
      <c r="VP23">
        <v>7.09</v>
      </c>
      <c r="VQ23">
        <v>7.05</v>
      </c>
      <c r="VR23">
        <v>10.36</v>
      </c>
      <c r="VS23">
        <v>8.94</v>
      </c>
      <c r="VT23">
        <v>10.050000000000001</v>
      </c>
      <c r="VU23">
        <v>8.7899999999999991</v>
      </c>
      <c r="VV23">
        <v>6.55</v>
      </c>
      <c r="VW23">
        <v>5.96</v>
      </c>
      <c r="VX23">
        <v>9.36</v>
      </c>
      <c r="VY23">
        <v>13.58</v>
      </c>
      <c r="VZ23">
        <v>12</v>
      </c>
      <c r="WA23">
        <v>14.23</v>
      </c>
      <c r="WB23">
        <v>13.51</v>
      </c>
      <c r="WC23">
        <v>13.66</v>
      </c>
      <c r="WD23">
        <v>16.09</v>
      </c>
      <c r="WE23">
        <v>18.09</v>
      </c>
      <c r="WF23">
        <v>13.72</v>
      </c>
      <c r="WG23">
        <v>11.64</v>
      </c>
      <c r="WH23">
        <v>10.72</v>
      </c>
      <c r="WI23">
        <v>9.61</v>
      </c>
      <c r="WJ23">
        <v>7.7</v>
      </c>
      <c r="WK23">
        <v>9.3699999999999992</v>
      </c>
      <c r="WL23">
        <v>11.79</v>
      </c>
      <c r="WM23">
        <v>13.03</v>
      </c>
      <c r="WN23">
        <v>12.92</v>
      </c>
      <c r="WO23">
        <v>9.9499999999999993</v>
      </c>
      <c r="WP23">
        <v>7.27</v>
      </c>
      <c r="WQ23">
        <v>13.21</v>
      </c>
      <c r="WR23">
        <v>12.39</v>
      </c>
      <c r="WS23">
        <v>14.99</v>
      </c>
      <c r="WT23">
        <v>14.29</v>
      </c>
      <c r="WU23">
        <v>11.81</v>
      </c>
      <c r="WV23">
        <v>10.17</v>
      </c>
      <c r="WW23">
        <v>11.51</v>
      </c>
      <c r="WX23">
        <v>10.81</v>
      </c>
      <c r="WY23">
        <v>6.41</v>
      </c>
      <c r="WZ23">
        <v>6.41</v>
      </c>
      <c r="XA23">
        <v>6.21</v>
      </c>
      <c r="XB23">
        <v>6.05</v>
      </c>
      <c r="XC23">
        <v>5.1100000000000003</v>
      </c>
      <c r="XD23">
        <v>3.19</v>
      </c>
      <c r="XE23">
        <v>3.54</v>
      </c>
      <c r="XF23">
        <v>6.55</v>
      </c>
      <c r="XG23">
        <v>5.58</v>
      </c>
      <c r="XH23">
        <v>3.4</v>
      </c>
      <c r="XI23">
        <v>3.99</v>
      </c>
      <c r="XJ23">
        <v>2.92</v>
      </c>
      <c r="XK23">
        <v>3.69</v>
      </c>
      <c r="XL23">
        <v>2.5</v>
      </c>
      <c r="XM23">
        <v>2.98</v>
      </c>
      <c r="XN23">
        <v>3.36</v>
      </c>
      <c r="XO23">
        <v>1.56</v>
      </c>
      <c r="XP23">
        <v>1.54</v>
      </c>
      <c r="XQ23">
        <v>6.6</v>
      </c>
      <c r="XR23">
        <v>6.56</v>
      </c>
      <c r="XS23">
        <v>1.95</v>
      </c>
      <c r="XT23">
        <v>2.23</v>
      </c>
      <c r="XU23">
        <v>2.15</v>
      </c>
      <c r="XV23">
        <v>2.76</v>
      </c>
      <c r="XW23">
        <v>2.67</v>
      </c>
      <c r="XX23">
        <v>5.77</v>
      </c>
      <c r="XY23">
        <v>7.37</v>
      </c>
      <c r="XZ23">
        <v>5.2</v>
      </c>
      <c r="YA23">
        <v>3.76</v>
      </c>
      <c r="YB23">
        <v>2.6</v>
      </c>
      <c r="YC23">
        <v>1.23</v>
      </c>
      <c r="YD23">
        <v>0.61</v>
      </c>
    </row>
    <row r="24" spans="1:654" x14ac:dyDescent="0.3">
      <c r="A24" t="s">
        <v>151</v>
      </c>
      <c r="B24" t="str">
        <f t="shared" si="0"/>
        <v>04</v>
      </c>
      <c r="C24" t="s">
        <v>146</v>
      </c>
      <c r="D24">
        <v>12.76</v>
      </c>
      <c r="E24">
        <v>6.12</v>
      </c>
      <c r="F24">
        <v>5.52</v>
      </c>
      <c r="G24">
        <v>6.77</v>
      </c>
      <c r="H24">
        <v>14.27</v>
      </c>
      <c r="I24">
        <v>10.75</v>
      </c>
      <c r="J24">
        <v>5.74</v>
      </c>
      <c r="K24">
        <v>6.78</v>
      </c>
      <c r="L24">
        <v>16.829999999999998</v>
      </c>
      <c r="M24">
        <v>9.9700000000000006</v>
      </c>
      <c r="N24">
        <v>4.87</v>
      </c>
      <c r="O24">
        <v>7.64</v>
      </c>
      <c r="P24">
        <v>16.09</v>
      </c>
      <c r="Q24">
        <v>13.94</v>
      </c>
      <c r="R24">
        <v>9.41</v>
      </c>
      <c r="S24">
        <v>13.42</v>
      </c>
      <c r="T24">
        <v>16.46</v>
      </c>
      <c r="U24">
        <v>16.62</v>
      </c>
      <c r="V24">
        <v>13.88</v>
      </c>
      <c r="W24">
        <v>14.86</v>
      </c>
      <c r="X24">
        <v>14.57</v>
      </c>
      <c r="Y24">
        <v>9.43</v>
      </c>
      <c r="Z24">
        <v>8</v>
      </c>
      <c r="AA24">
        <v>9.1999999999999993</v>
      </c>
      <c r="AB24">
        <v>14.74</v>
      </c>
      <c r="AC24">
        <v>11.38</v>
      </c>
      <c r="AD24">
        <v>7.52</v>
      </c>
      <c r="AE24">
        <v>11.2</v>
      </c>
      <c r="AF24">
        <v>18.45</v>
      </c>
      <c r="AG24">
        <v>13.77</v>
      </c>
      <c r="AH24">
        <v>9.33</v>
      </c>
      <c r="AI24">
        <v>10.97</v>
      </c>
      <c r="AJ24">
        <v>15.79</v>
      </c>
      <c r="AK24">
        <v>12.95</v>
      </c>
      <c r="AL24">
        <v>10.37</v>
      </c>
      <c r="AM24">
        <v>11.98</v>
      </c>
      <c r="AN24">
        <v>18.579999999999998</v>
      </c>
      <c r="AO24">
        <v>17.28</v>
      </c>
      <c r="AP24">
        <v>15.43</v>
      </c>
      <c r="AQ24">
        <v>15.3</v>
      </c>
      <c r="AR24">
        <v>21.65</v>
      </c>
      <c r="AS24">
        <v>19.920000000000002</v>
      </c>
      <c r="AT24">
        <v>17.55</v>
      </c>
      <c r="AU24">
        <v>20.55</v>
      </c>
      <c r="AV24">
        <v>27.97</v>
      </c>
      <c r="AW24">
        <v>24.34</v>
      </c>
      <c r="AX24">
        <v>17.48</v>
      </c>
      <c r="AY24">
        <v>20.51</v>
      </c>
      <c r="AZ24">
        <v>28.02</v>
      </c>
      <c r="BA24">
        <v>24.29</v>
      </c>
      <c r="BB24">
        <v>19.100000000000001</v>
      </c>
      <c r="BC24">
        <v>19.649999999999999</v>
      </c>
      <c r="BD24">
        <v>26.89</v>
      </c>
      <c r="BE24">
        <v>25.79</v>
      </c>
      <c r="BF24">
        <v>19.62</v>
      </c>
      <c r="BG24">
        <v>20.37</v>
      </c>
      <c r="BH24">
        <v>23.77</v>
      </c>
      <c r="BI24">
        <v>22.9</v>
      </c>
      <c r="BJ24">
        <v>18.36</v>
      </c>
      <c r="BK24">
        <v>20.010000000000002</v>
      </c>
      <c r="BL24">
        <v>22.04</v>
      </c>
      <c r="BM24">
        <v>20.8</v>
      </c>
      <c r="BN24">
        <v>17.89</v>
      </c>
      <c r="BO24">
        <v>19.52</v>
      </c>
      <c r="BP24">
        <v>18.8</v>
      </c>
      <c r="BQ24">
        <v>12.44</v>
      </c>
      <c r="BR24">
        <v>9.65</v>
      </c>
      <c r="BS24">
        <v>7.58</v>
      </c>
      <c r="BT24">
        <v>9.11</v>
      </c>
      <c r="BU24">
        <v>8.2799999999999994</v>
      </c>
      <c r="BV24">
        <v>3.82</v>
      </c>
      <c r="BW24">
        <v>4.01</v>
      </c>
      <c r="BX24">
        <v>8.1</v>
      </c>
      <c r="BY24">
        <v>5.63</v>
      </c>
      <c r="BZ24">
        <v>3.98</v>
      </c>
      <c r="CA24">
        <v>5.28</v>
      </c>
      <c r="CB24">
        <v>6.13</v>
      </c>
      <c r="CC24">
        <v>5.43</v>
      </c>
      <c r="CD24">
        <v>2.88</v>
      </c>
      <c r="CE24">
        <v>4.25</v>
      </c>
      <c r="CF24">
        <v>8.3800000000000008</v>
      </c>
      <c r="CG24">
        <v>6.47</v>
      </c>
      <c r="CH24">
        <v>6.13</v>
      </c>
      <c r="CI24">
        <v>7.92</v>
      </c>
      <c r="CJ24">
        <v>9.69</v>
      </c>
      <c r="CK24">
        <v>9.2200000000000006</v>
      </c>
      <c r="CL24">
        <v>6.19</v>
      </c>
      <c r="CM24">
        <v>7.68</v>
      </c>
      <c r="CN24">
        <v>9.07</v>
      </c>
      <c r="CO24">
        <v>8.3000000000000007</v>
      </c>
      <c r="CP24">
        <v>5.07</v>
      </c>
      <c r="CQ24">
        <v>5.03</v>
      </c>
      <c r="CR24">
        <v>7.04</v>
      </c>
      <c r="CS24">
        <v>28.53</v>
      </c>
      <c r="CT24">
        <v>19.75</v>
      </c>
      <c r="CU24">
        <v>15.82</v>
      </c>
      <c r="CV24">
        <v>16.78</v>
      </c>
      <c r="CW24">
        <v>30.81</v>
      </c>
      <c r="CX24">
        <v>24.62</v>
      </c>
      <c r="CY24">
        <v>12.43</v>
      </c>
      <c r="CZ24">
        <v>23.01</v>
      </c>
      <c r="DA24">
        <v>34.33</v>
      </c>
      <c r="DB24">
        <v>27.72</v>
      </c>
      <c r="DC24">
        <v>18.29</v>
      </c>
      <c r="DD24">
        <v>20.45</v>
      </c>
      <c r="DE24">
        <v>43.71</v>
      </c>
      <c r="DF24">
        <v>34.18</v>
      </c>
      <c r="DG24">
        <v>19.239999999999998</v>
      </c>
      <c r="DH24">
        <v>33.869999999999997</v>
      </c>
      <c r="DI24">
        <v>44.78</v>
      </c>
      <c r="DJ24">
        <v>46.03</v>
      </c>
      <c r="DK24">
        <v>38.729999999999997</v>
      </c>
      <c r="DL24">
        <v>37.770000000000003</v>
      </c>
      <c r="DM24">
        <v>33.840000000000003</v>
      </c>
      <c r="DN24">
        <v>24.91</v>
      </c>
      <c r="DO24">
        <v>20.64</v>
      </c>
      <c r="DP24">
        <v>30.24</v>
      </c>
      <c r="DQ24">
        <v>32.43</v>
      </c>
      <c r="DR24">
        <v>22.47</v>
      </c>
      <c r="DS24">
        <v>18.16</v>
      </c>
      <c r="DT24">
        <v>40.58</v>
      </c>
      <c r="DU24">
        <v>42.91</v>
      </c>
      <c r="DV24">
        <v>31.98</v>
      </c>
      <c r="DW24">
        <v>20.2</v>
      </c>
      <c r="DX24">
        <v>36.14</v>
      </c>
      <c r="DY24">
        <v>40.71</v>
      </c>
      <c r="DZ24">
        <v>38.409999999999997</v>
      </c>
      <c r="EA24">
        <v>26.48</v>
      </c>
      <c r="EB24">
        <v>36.659999999999997</v>
      </c>
      <c r="EC24">
        <v>55.09</v>
      </c>
      <c r="ED24">
        <v>52.26</v>
      </c>
      <c r="EE24">
        <v>36.9</v>
      </c>
      <c r="EF24">
        <v>44.84</v>
      </c>
      <c r="EG24">
        <v>56.62</v>
      </c>
      <c r="EH24">
        <v>47.1</v>
      </c>
      <c r="EI24">
        <v>38.71</v>
      </c>
      <c r="EJ24">
        <v>38.67</v>
      </c>
      <c r="EK24">
        <v>48.73</v>
      </c>
      <c r="EL24">
        <v>41.65</v>
      </c>
      <c r="EM24">
        <v>28.25</v>
      </c>
      <c r="EN24">
        <v>38.15</v>
      </c>
      <c r="EO24">
        <v>57.14</v>
      </c>
      <c r="EP24">
        <v>59.71</v>
      </c>
      <c r="EQ24">
        <v>36.770000000000003</v>
      </c>
      <c r="ER24">
        <v>39.75</v>
      </c>
      <c r="ES24">
        <v>49.25</v>
      </c>
      <c r="ET24">
        <v>62.05</v>
      </c>
      <c r="EU24">
        <v>38.090000000000003</v>
      </c>
      <c r="EV24">
        <v>45.38</v>
      </c>
      <c r="EW24">
        <v>53.12</v>
      </c>
      <c r="EX24">
        <v>49.13</v>
      </c>
      <c r="EY24">
        <v>44.92</v>
      </c>
      <c r="EZ24">
        <v>52.6</v>
      </c>
      <c r="FA24">
        <v>48.98</v>
      </c>
      <c r="FB24">
        <v>47.29</v>
      </c>
      <c r="FC24">
        <v>35.86</v>
      </c>
      <c r="FD24">
        <v>39.450000000000003</v>
      </c>
      <c r="FE24">
        <v>34.93</v>
      </c>
      <c r="FF24">
        <v>24.45</v>
      </c>
      <c r="FG24">
        <v>30.3</v>
      </c>
      <c r="FH24">
        <v>27.21</v>
      </c>
      <c r="FI24">
        <v>19.41</v>
      </c>
      <c r="FJ24">
        <v>15.33</v>
      </c>
      <c r="FK24">
        <v>5.04</v>
      </c>
      <c r="FL24">
        <v>12.27</v>
      </c>
      <c r="FM24">
        <v>18.25</v>
      </c>
      <c r="FN24">
        <v>13.25</v>
      </c>
      <c r="FO24">
        <v>5.98</v>
      </c>
      <c r="FP24">
        <v>8.68</v>
      </c>
      <c r="FQ24">
        <v>15.73</v>
      </c>
      <c r="FR24">
        <v>13.91</v>
      </c>
      <c r="FS24">
        <v>8.85</v>
      </c>
      <c r="FT24">
        <v>12.19</v>
      </c>
      <c r="FU24">
        <v>22.07</v>
      </c>
      <c r="FV24">
        <v>16.87</v>
      </c>
      <c r="FW24">
        <v>13.25</v>
      </c>
      <c r="FX24">
        <v>18.64</v>
      </c>
      <c r="FY24">
        <v>26.88</v>
      </c>
      <c r="FZ24">
        <v>22.73</v>
      </c>
      <c r="GA24">
        <v>14.17</v>
      </c>
      <c r="GB24">
        <v>17.86</v>
      </c>
      <c r="GC24">
        <v>21.98</v>
      </c>
      <c r="GD24">
        <v>20.89</v>
      </c>
      <c r="GE24">
        <v>9</v>
      </c>
      <c r="GF24">
        <v>9.6300000000000008</v>
      </c>
      <c r="GG24">
        <v>11.45</v>
      </c>
      <c r="GH24">
        <v>11.34</v>
      </c>
      <c r="GI24">
        <v>4.87</v>
      </c>
      <c r="GJ24">
        <v>4.4400000000000004</v>
      </c>
      <c r="GK24">
        <v>5.77</v>
      </c>
      <c r="GL24">
        <v>12.89</v>
      </c>
      <c r="GM24">
        <v>9.49</v>
      </c>
      <c r="GN24">
        <v>5.09</v>
      </c>
      <c r="GO24">
        <v>5.54</v>
      </c>
      <c r="GP24">
        <v>15.59</v>
      </c>
      <c r="GQ24">
        <v>8.66</v>
      </c>
      <c r="GR24">
        <v>3.57</v>
      </c>
      <c r="GS24">
        <v>6.63</v>
      </c>
      <c r="GT24">
        <v>14.19</v>
      </c>
      <c r="GU24">
        <v>12.91</v>
      </c>
      <c r="GV24">
        <v>8.5399999999999991</v>
      </c>
      <c r="GW24">
        <v>11.93</v>
      </c>
      <c r="GX24">
        <v>14.76</v>
      </c>
      <c r="GY24">
        <v>14.26</v>
      </c>
      <c r="GZ24">
        <v>11.56</v>
      </c>
      <c r="HA24">
        <v>13.5</v>
      </c>
      <c r="HB24">
        <v>13.2</v>
      </c>
      <c r="HC24">
        <v>8.26</v>
      </c>
      <c r="HD24">
        <v>6.84</v>
      </c>
      <c r="HE24">
        <v>7.44</v>
      </c>
      <c r="HF24">
        <v>13.3</v>
      </c>
      <c r="HG24">
        <v>10.56</v>
      </c>
      <c r="HH24">
        <v>6.48</v>
      </c>
      <c r="HI24">
        <v>8.42</v>
      </c>
      <c r="HJ24">
        <v>16.57</v>
      </c>
      <c r="HK24">
        <v>12.38</v>
      </c>
      <c r="HL24">
        <v>8.34</v>
      </c>
      <c r="HM24">
        <v>9.15</v>
      </c>
      <c r="HN24">
        <v>14.18</v>
      </c>
      <c r="HO24">
        <v>11.01</v>
      </c>
      <c r="HP24">
        <v>8.93</v>
      </c>
      <c r="HQ24">
        <v>9.94</v>
      </c>
      <c r="HR24">
        <v>15.72</v>
      </c>
      <c r="HS24">
        <v>14.5</v>
      </c>
      <c r="HT24">
        <v>13.41</v>
      </c>
      <c r="HU24">
        <v>13.12</v>
      </c>
      <c r="HV24">
        <v>19.29</v>
      </c>
      <c r="HW24">
        <v>17.88</v>
      </c>
      <c r="HX24">
        <v>15.59</v>
      </c>
      <c r="HY24">
        <v>19.3</v>
      </c>
      <c r="HZ24">
        <v>26.49</v>
      </c>
      <c r="IA24">
        <v>23.1</v>
      </c>
      <c r="IB24">
        <v>16.5</v>
      </c>
      <c r="IC24">
        <v>19.07</v>
      </c>
      <c r="ID24">
        <v>25.64</v>
      </c>
      <c r="IE24">
        <v>21.42</v>
      </c>
      <c r="IF24">
        <v>17.43</v>
      </c>
      <c r="IG24">
        <v>17.91</v>
      </c>
      <c r="IH24">
        <v>25.04</v>
      </c>
      <c r="II24">
        <v>22.66</v>
      </c>
      <c r="IJ24">
        <v>17.829999999999998</v>
      </c>
      <c r="IK24">
        <v>18.079999999999998</v>
      </c>
      <c r="IL24">
        <v>21.44</v>
      </c>
      <c r="IM24">
        <v>20.59</v>
      </c>
      <c r="IN24">
        <v>15.66</v>
      </c>
      <c r="IO24">
        <v>16.43</v>
      </c>
      <c r="IP24">
        <v>19.09</v>
      </c>
      <c r="IQ24">
        <v>17.920000000000002</v>
      </c>
      <c r="IR24">
        <v>15.6</v>
      </c>
      <c r="IS24">
        <v>17.2</v>
      </c>
      <c r="IT24">
        <v>17.16</v>
      </c>
      <c r="IU24">
        <v>11.16</v>
      </c>
      <c r="IV24">
        <v>6.95</v>
      </c>
      <c r="IW24">
        <v>5.08</v>
      </c>
      <c r="IX24">
        <v>7.97</v>
      </c>
      <c r="IY24">
        <v>7.45</v>
      </c>
      <c r="IZ24">
        <v>3.67</v>
      </c>
      <c r="JA24">
        <v>2.95</v>
      </c>
      <c r="JB24">
        <v>6.89</v>
      </c>
      <c r="JC24">
        <v>4.6500000000000004</v>
      </c>
      <c r="JD24">
        <v>3.68</v>
      </c>
      <c r="JE24">
        <v>4.8</v>
      </c>
      <c r="JF24">
        <v>4.78</v>
      </c>
      <c r="JG24">
        <v>4.2699999999999996</v>
      </c>
      <c r="JH24">
        <v>2.0499999999999998</v>
      </c>
      <c r="JI24">
        <v>3.1</v>
      </c>
      <c r="JJ24">
        <v>6.38</v>
      </c>
      <c r="JK24">
        <v>5.07</v>
      </c>
      <c r="JL24">
        <v>5.0199999999999996</v>
      </c>
      <c r="JM24">
        <v>6.36</v>
      </c>
      <c r="JN24">
        <v>7.04</v>
      </c>
      <c r="JO24">
        <v>7.18</v>
      </c>
      <c r="JP24">
        <v>4.9800000000000004</v>
      </c>
      <c r="JQ24">
        <v>6.14</v>
      </c>
      <c r="JR24">
        <v>7.18</v>
      </c>
      <c r="JS24">
        <v>6.4</v>
      </c>
      <c r="JT24">
        <v>4.4400000000000004</v>
      </c>
      <c r="JU24">
        <v>4.3600000000000003</v>
      </c>
      <c r="JV24">
        <v>6.36</v>
      </c>
      <c r="JW24">
        <v>37.979999999999997</v>
      </c>
      <c r="JX24">
        <v>55.79</v>
      </c>
      <c r="JY24">
        <v>31.04</v>
      </c>
      <c r="JZ24">
        <v>27.55</v>
      </c>
      <c r="KA24">
        <v>53</v>
      </c>
      <c r="KB24">
        <v>30.6</v>
      </c>
      <c r="KC24">
        <v>11.58</v>
      </c>
      <c r="KD24">
        <v>42.27</v>
      </c>
      <c r="KE24">
        <v>55.56</v>
      </c>
      <c r="KF24">
        <v>22.45</v>
      </c>
      <c r="KG24">
        <v>46.2</v>
      </c>
      <c r="KH24">
        <v>19.28</v>
      </c>
      <c r="KI24">
        <v>60.49</v>
      </c>
      <c r="KJ24">
        <v>66.930000000000007</v>
      </c>
      <c r="KK24">
        <v>18.48</v>
      </c>
      <c r="KL24">
        <v>51.43</v>
      </c>
      <c r="KM24">
        <v>36.25</v>
      </c>
      <c r="KN24">
        <v>69.59</v>
      </c>
      <c r="KO24">
        <v>57.71</v>
      </c>
      <c r="KP24">
        <v>44.53</v>
      </c>
      <c r="KQ24">
        <v>41.33</v>
      </c>
      <c r="KR24">
        <v>26.79</v>
      </c>
      <c r="KS24">
        <v>38.630000000000003</v>
      </c>
      <c r="KT24">
        <v>43.59</v>
      </c>
      <c r="KU24">
        <v>45.36</v>
      </c>
      <c r="KV24">
        <v>47.54</v>
      </c>
      <c r="KW24">
        <v>27.04</v>
      </c>
      <c r="KX24">
        <v>42.74</v>
      </c>
      <c r="KY24">
        <v>57.97</v>
      </c>
      <c r="KZ24">
        <v>42.36</v>
      </c>
      <c r="LA24">
        <v>36.86</v>
      </c>
      <c r="LB24">
        <v>57.29</v>
      </c>
      <c r="LC24">
        <v>73.3</v>
      </c>
      <c r="LD24">
        <v>53.56</v>
      </c>
      <c r="LE24">
        <v>26.17</v>
      </c>
      <c r="LF24">
        <v>36.119999999999997</v>
      </c>
      <c r="LG24">
        <v>56</v>
      </c>
      <c r="LH24">
        <v>75.75</v>
      </c>
      <c r="LI24">
        <v>53.77</v>
      </c>
      <c r="LJ24">
        <v>67.13</v>
      </c>
      <c r="LK24">
        <v>83.5</v>
      </c>
      <c r="LL24">
        <v>71.73</v>
      </c>
      <c r="LM24">
        <v>44.08</v>
      </c>
      <c r="LN24">
        <v>74.010000000000005</v>
      </c>
      <c r="LO24">
        <v>83.51</v>
      </c>
      <c r="LP24">
        <v>73.989999999999995</v>
      </c>
      <c r="LQ24">
        <v>55.16</v>
      </c>
      <c r="LR24">
        <v>52.71</v>
      </c>
      <c r="LS24">
        <v>58.98</v>
      </c>
      <c r="LT24">
        <v>85.24</v>
      </c>
      <c r="LU24">
        <v>70.33</v>
      </c>
      <c r="LV24">
        <v>67.819999999999993</v>
      </c>
      <c r="LW24">
        <v>79.16</v>
      </c>
      <c r="LX24">
        <v>100</v>
      </c>
      <c r="LY24">
        <v>59.67</v>
      </c>
      <c r="LZ24">
        <v>70.61</v>
      </c>
      <c r="MA24">
        <v>78.489999999999995</v>
      </c>
      <c r="MB24">
        <v>83.96</v>
      </c>
      <c r="MC24">
        <v>67.06</v>
      </c>
      <c r="MD24">
        <v>71.099999999999994</v>
      </c>
      <c r="ME24">
        <v>80.510000000000005</v>
      </c>
      <c r="MF24">
        <v>66.95</v>
      </c>
      <c r="MG24">
        <v>50.95</v>
      </c>
      <c r="MH24">
        <v>74.17</v>
      </c>
      <c r="MI24">
        <v>57.89</v>
      </c>
      <c r="MJ24">
        <v>42.31</v>
      </c>
      <c r="MK24">
        <v>35.97</v>
      </c>
      <c r="ML24">
        <v>40.93</v>
      </c>
      <c r="MM24">
        <v>23.73</v>
      </c>
      <c r="MN24">
        <v>20.81</v>
      </c>
      <c r="MO24">
        <v>5.14</v>
      </c>
      <c r="MP24">
        <v>29.04</v>
      </c>
      <c r="MQ24">
        <v>43.36</v>
      </c>
      <c r="MR24">
        <v>38.83</v>
      </c>
      <c r="MS24">
        <v>11.38</v>
      </c>
      <c r="MT24">
        <v>17.59</v>
      </c>
      <c r="MU24">
        <v>35.39</v>
      </c>
      <c r="MV24">
        <v>23.79</v>
      </c>
      <c r="MW24">
        <v>20.6</v>
      </c>
      <c r="MX24">
        <v>31.54</v>
      </c>
      <c r="MY24">
        <v>38.42</v>
      </c>
      <c r="MZ24">
        <v>21.87</v>
      </c>
      <c r="NA24">
        <v>21.39</v>
      </c>
      <c r="NB24">
        <v>33.840000000000003</v>
      </c>
      <c r="NC24">
        <v>44.25</v>
      </c>
      <c r="ND24">
        <v>36.9</v>
      </c>
      <c r="NE24">
        <v>28.97</v>
      </c>
      <c r="NF24">
        <v>34.119999999999997</v>
      </c>
      <c r="NG24">
        <v>34.93</v>
      </c>
      <c r="NH24">
        <v>22.08</v>
      </c>
      <c r="NI24">
        <v>16.579999999999998</v>
      </c>
      <c r="NJ24">
        <v>16.309999999999999</v>
      </c>
      <c r="NK24">
        <v>12.89</v>
      </c>
      <c r="NL24">
        <v>27.18</v>
      </c>
      <c r="NM24">
        <v>13.75</v>
      </c>
      <c r="NN24">
        <v>11.97</v>
      </c>
      <c r="NO24">
        <v>13.66</v>
      </c>
      <c r="NP24">
        <v>27.23</v>
      </c>
      <c r="NQ24">
        <v>22.9</v>
      </c>
      <c r="NR24">
        <v>12.71</v>
      </c>
      <c r="NS24">
        <v>15.13</v>
      </c>
      <c r="NT24">
        <v>29.92</v>
      </c>
      <c r="NU24">
        <v>29</v>
      </c>
      <c r="NV24">
        <v>11.49</v>
      </c>
      <c r="NW24">
        <v>20.59</v>
      </c>
      <c r="NX24">
        <v>41.04</v>
      </c>
      <c r="NY24">
        <v>26.87</v>
      </c>
      <c r="NZ24">
        <v>19.510000000000002</v>
      </c>
      <c r="OA24">
        <v>28.99</v>
      </c>
      <c r="OB24">
        <v>46.62</v>
      </c>
      <c r="OC24">
        <v>37.979999999999997</v>
      </c>
      <c r="OD24">
        <v>32.53</v>
      </c>
      <c r="OE24">
        <v>35.65</v>
      </c>
      <c r="OF24">
        <v>31.84</v>
      </c>
      <c r="OG24">
        <v>24.49</v>
      </c>
      <c r="OH24">
        <v>16.48</v>
      </c>
      <c r="OI24">
        <v>27.27</v>
      </c>
      <c r="OJ24">
        <v>29.27</v>
      </c>
      <c r="OK24">
        <v>17.940000000000001</v>
      </c>
      <c r="OL24">
        <v>15.47</v>
      </c>
      <c r="OM24">
        <v>39.799999999999997</v>
      </c>
      <c r="ON24">
        <v>39.340000000000003</v>
      </c>
      <c r="OO24">
        <v>28.7</v>
      </c>
      <c r="OP24">
        <v>13.67</v>
      </c>
      <c r="OQ24">
        <v>28.55</v>
      </c>
      <c r="OR24">
        <v>31.41</v>
      </c>
      <c r="OS24">
        <v>33.18</v>
      </c>
      <c r="OT24">
        <v>26.59</v>
      </c>
      <c r="OU24">
        <v>36.79</v>
      </c>
      <c r="OV24">
        <v>54.78</v>
      </c>
      <c r="OW24">
        <v>44.5</v>
      </c>
      <c r="OX24">
        <v>31.95</v>
      </c>
      <c r="OY24">
        <v>39.729999999999997</v>
      </c>
      <c r="OZ24">
        <v>51.61</v>
      </c>
      <c r="PA24">
        <v>40.44</v>
      </c>
      <c r="PB24">
        <v>37.049999999999997</v>
      </c>
      <c r="PC24">
        <v>33.840000000000003</v>
      </c>
      <c r="PD24">
        <v>41.86</v>
      </c>
      <c r="PE24">
        <v>36.56</v>
      </c>
      <c r="PF24">
        <v>21.93</v>
      </c>
      <c r="PG24">
        <v>35.380000000000003</v>
      </c>
      <c r="PH24">
        <v>56.7</v>
      </c>
      <c r="PI24">
        <v>55.56</v>
      </c>
      <c r="PJ24">
        <v>28.25</v>
      </c>
      <c r="PK24">
        <v>33.15</v>
      </c>
      <c r="PL24">
        <v>44.16</v>
      </c>
      <c r="PM24">
        <v>54.36</v>
      </c>
      <c r="PN24">
        <v>32.43</v>
      </c>
      <c r="PO24">
        <v>40.54</v>
      </c>
      <c r="PP24">
        <v>46.76</v>
      </c>
      <c r="PQ24">
        <v>43.58</v>
      </c>
      <c r="PR24">
        <v>38.82</v>
      </c>
      <c r="PS24">
        <v>46.3</v>
      </c>
      <c r="PT24">
        <v>38.39</v>
      </c>
      <c r="PU24">
        <v>42.05</v>
      </c>
      <c r="PV24">
        <v>31.12</v>
      </c>
      <c r="PW24">
        <v>29.85</v>
      </c>
      <c r="PX24">
        <v>30.3</v>
      </c>
      <c r="PY24">
        <v>21.12</v>
      </c>
      <c r="PZ24">
        <v>28.36</v>
      </c>
      <c r="QA24">
        <v>22.41</v>
      </c>
      <c r="QB24">
        <v>17.940000000000001</v>
      </c>
      <c r="QC24">
        <v>13.61</v>
      </c>
      <c r="QD24">
        <v>5</v>
      </c>
      <c r="QE24">
        <v>6.62</v>
      </c>
      <c r="QF24">
        <v>11.6</v>
      </c>
      <c r="QG24">
        <v>6.68</v>
      </c>
      <c r="QH24">
        <v>3.79</v>
      </c>
      <c r="QI24">
        <v>5.88</v>
      </c>
      <c r="QJ24">
        <v>8.61</v>
      </c>
      <c r="QK24">
        <v>10.130000000000001</v>
      </c>
      <c r="QL24">
        <v>5.25</v>
      </c>
      <c r="QM24">
        <v>5</v>
      </c>
      <c r="QN24">
        <v>15.31</v>
      </c>
      <c r="QO24">
        <v>15.1</v>
      </c>
      <c r="QP24">
        <v>9.5</v>
      </c>
      <c r="QQ24">
        <v>12.48</v>
      </c>
      <c r="QR24">
        <v>19.8</v>
      </c>
      <c r="QS24">
        <v>18.170000000000002</v>
      </c>
      <c r="QT24">
        <v>9.24</v>
      </c>
      <c r="QU24">
        <v>11.27</v>
      </c>
      <c r="QV24">
        <v>17.29</v>
      </c>
      <c r="QW24">
        <v>20.52</v>
      </c>
      <c r="QX24">
        <v>6.47</v>
      </c>
      <c r="QY24">
        <v>7.81</v>
      </c>
      <c r="QZ24">
        <v>11.05</v>
      </c>
      <c r="RA24">
        <v>11.34</v>
      </c>
      <c r="RB24">
        <v>4.84</v>
      </c>
      <c r="RC24">
        <v>4.05</v>
      </c>
      <c r="RD24">
        <v>6.17</v>
      </c>
      <c r="RE24">
        <v>13.2</v>
      </c>
      <c r="RF24">
        <v>9.32</v>
      </c>
      <c r="RG24">
        <v>4.75</v>
      </c>
      <c r="RH24">
        <v>5.67</v>
      </c>
      <c r="RI24">
        <v>14.99</v>
      </c>
      <c r="RJ24">
        <v>8.68</v>
      </c>
      <c r="RK24">
        <v>3.79</v>
      </c>
      <c r="RL24">
        <v>7.29</v>
      </c>
      <c r="RM24">
        <v>15.18</v>
      </c>
      <c r="RN24">
        <v>14.03</v>
      </c>
      <c r="RO24">
        <v>8.6300000000000008</v>
      </c>
      <c r="RP24">
        <v>12.71</v>
      </c>
      <c r="RQ24">
        <v>16.690000000000001</v>
      </c>
      <c r="RR24">
        <v>15.63</v>
      </c>
      <c r="RS24">
        <v>12.26</v>
      </c>
      <c r="RT24">
        <v>14.91</v>
      </c>
      <c r="RU24">
        <v>13.79</v>
      </c>
      <c r="RV24">
        <v>8.1</v>
      </c>
      <c r="RW24">
        <v>6.72</v>
      </c>
      <c r="RX24">
        <v>7.27</v>
      </c>
      <c r="RY24">
        <v>13.72</v>
      </c>
      <c r="RZ24">
        <v>10.78</v>
      </c>
      <c r="SA24">
        <v>7.28</v>
      </c>
      <c r="SB24">
        <v>8</v>
      </c>
      <c r="SC24">
        <v>16.559999999999999</v>
      </c>
      <c r="SD24">
        <v>11.4</v>
      </c>
      <c r="SE24">
        <v>7.5</v>
      </c>
      <c r="SF24">
        <v>8.93</v>
      </c>
      <c r="SG24">
        <v>14.07</v>
      </c>
      <c r="SH24">
        <v>11.49</v>
      </c>
      <c r="SI24">
        <v>9.16</v>
      </c>
      <c r="SJ24">
        <v>10.17</v>
      </c>
      <c r="SK24">
        <v>16.03</v>
      </c>
      <c r="SL24">
        <v>15.49</v>
      </c>
      <c r="SM24">
        <v>14.02</v>
      </c>
      <c r="SN24">
        <v>13.48</v>
      </c>
      <c r="SO24">
        <v>19.13</v>
      </c>
      <c r="SP24">
        <v>17.38</v>
      </c>
      <c r="SQ24">
        <v>15.1</v>
      </c>
      <c r="SR24">
        <v>18.54</v>
      </c>
      <c r="SS24">
        <v>26.13</v>
      </c>
      <c r="ST24">
        <v>23.53</v>
      </c>
      <c r="SU24">
        <v>16.690000000000001</v>
      </c>
      <c r="SV24">
        <v>19.989999999999998</v>
      </c>
      <c r="SW24">
        <v>26.71</v>
      </c>
      <c r="SX24">
        <v>22.68</v>
      </c>
      <c r="SY24">
        <v>17.68</v>
      </c>
      <c r="SZ24">
        <v>18.510000000000002</v>
      </c>
      <c r="TA24">
        <v>26.06</v>
      </c>
      <c r="TB24">
        <v>23.73</v>
      </c>
      <c r="TC24">
        <v>18.739999999999998</v>
      </c>
      <c r="TD24">
        <v>19.010000000000002</v>
      </c>
      <c r="TE24">
        <v>22.68</v>
      </c>
      <c r="TF24">
        <v>21.35</v>
      </c>
      <c r="TG24">
        <v>16.03</v>
      </c>
      <c r="TH24">
        <v>17.78</v>
      </c>
      <c r="TI24">
        <v>20.010000000000002</v>
      </c>
      <c r="TJ24">
        <v>19.420000000000002</v>
      </c>
      <c r="TK24">
        <v>16.71</v>
      </c>
      <c r="TL24">
        <v>18.38</v>
      </c>
      <c r="TM24">
        <v>18.27</v>
      </c>
      <c r="TN24">
        <v>12.46</v>
      </c>
      <c r="TO24">
        <v>7.83</v>
      </c>
      <c r="TP24">
        <v>4.95</v>
      </c>
      <c r="TQ24">
        <v>8.81</v>
      </c>
      <c r="TR24">
        <v>7.86</v>
      </c>
      <c r="TS24">
        <v>3.92</v>
      </c>
      <c r="TT24">
        <v>3.24</v>
      </c>
      <c r="TU24">
        <v>7.19</v>
      </c>
      <c r="TV24">
        <v>4.9000000000000004</v>
      </c>
      <c r="TW24">
        <v>4.21</v>
      </c>
      <c r="TX24">
        <v>5.0599999999999996</v>
      </c>
      <c r="TY24">
        <v>5.05</v>
      </c>
      <c r="TZ24">
        <v>4.59</v>
      </c>
      <c r="UA24">
        <v>1.91</v>
      </c>
      <c r="UB24">
        <v>3.16</v>
      </c>
      <c r="UC24">
        <v>6.73</v>
      </c>
      <c r="UD24">
        <v>5.38</v>
      </c>
      <c r="UE24">
        <v>4.99</v>
      </c>
      <c r="UF24">
        <v>6.85</v>
      </c>
      <c r="UG24">
        <v>7.61</v>
      </c>
      <c r="UH24">
        <v>7.76</v>
      </c>
      <c r="UI24">
        <v>5</v>
      </c>
      <c r="UJ24">
        <v>6.37</v>
      </c>
      <c r="UK24">
        <v>7.7</v>
      </c>
      <c r="UL24">
        <v>6.54</v>
      </c>
      <c r="UM24">
        <v>4.2699999999999996</v>
      </c>
      <c r="UN24">
        <v>4.1500000000000004</v>
      </c>
      <c r="UO24">
        <v>6.56</v>
      </c>
      <c r="UP24">
        <v>11.35</v>
      </c>
      <c r="UQ24">
        <v>4.9800000000000004</v>
      </c>
      <c r="UR24">
        <v>5.89</v>
      </c>
      <c r="US24">
        <v>4.17</v>
      </c>
      <c r="UT24">
        <v>11.65</v>
      </c>
      <c r="UU24">
        <v>10.15</v>
      </c>
      <c r="UV24">
        <v>6.44</v>
      </c>
      <c r="UW24">
        <v>5.05</v>
      </c>
      <c r="UX24">
        <v>17.850000000000001</v>
      </c>
      <c r="UY24">
        <v>8.58</v>
      </c>
      <c r="UZ24">
        <v>2.72</v>
      </c>
      <c r="VA24">
        <v>4.01</v>
      </c>
      <c r="VB24">
        <v>10.32</v>
      </c>
      <c r="VC24">
        <v>8.5500000000000007</v>
      </c>
      <c r="VD24">
        <v>8.18</v>
      </c>
      <c r="VE24">
        <v>8.51</v>
      </c>
      <c r="VF24">
        <v>6.09</v>
      </c>
      <c r="VG24">
        <v>8.39</v>
      </c>
      <c r="VH24">
        <v>8.56</v>
      </c>
      <c r="VI24">
        <v>6.93</v>
      </c>
      <c r="VJ24">
        <v>10.39</v>
      </c>
      <c r="VK24">
        <v>9.01</v>
      </c>
      <c r="VL24">
        <v>7.4</v>
      </c>
      <c r="VM24">
        <v>8.24</v>
      </c>
      <c r="VN24">
        <v>11.31</v>
      </c>
      <c r="VO24">
        <v>9.52</v>
      </c>
      <c r="VP24">
        <v>2.33</v>
      </c>
      <c r="VQ24">
        <v>10.62</v>
      </c>
      <c r="VR24">
        <v>16.64</v>
      </c>
      <c r="VS24">
        <v>17.239999999999998</v>
      </c>
      <c r="VT24">
        <v>12.46</v>
      </c>
      <c r="VU24">
        <v>10.17</v>
      </c>
      <c r="VV24">
        <v>14.68</v>
      </c>
      <c r="VW24">
        <v>8.43</v>
      </c>
      <c r="VX24">
        <v>7.69</v>
      </c>
      <c r="VY24">
        <v>8.77</v>
      </c>
      <c r="VZ24">
        <v>14.12</v>
      </c>
      <c r="WA24">
        <v>9.33</v>
      </c>
      <c r="WB24">
        <v>10.39</v>
      </c>
      <c r="WC24">
        <v>11.27</v>
      </c>
      <c r="WD24">
        <v>20.149999999999999</v>
      </c>
      <c r="WE24">
        <v>20.49</v>
      </c>
      <c r="WF24">
        <v>18.399999999999999</v>
      </c>
      <c r="WG24">
        <v>23.35</v>
      </c>
      <c r="WH24">
        <v>28.53</v>
      </c>
      <c r="WI24">
        <v>20.51</v>
      </c>
      <c r="WJ24">
        <v>15.41</v>
      </c>
      <c r="WK24">
        <v>13.98</v>
      </c>
      <c r="WL24">
        <v>19.489999999999998</v>
      </c>
      <c r="WM24">
        <v>14.08</v>
      </c>
      <c r="WN24">
        <v>16.010000000000002</v>
      </c>
      <c r="WO24">
        <v>14.54</v>
      </c>
      <c r="WP24">
        <v>19.559999999999999</v>
      </c>
      <c r="WQ24">
        <v>16.8</v>
      </c>
      <c r="WR24">
        <v>12.62</v>
      </c>
      <c r="WS24">
        <v>12.46</v>
      </c>
      <c r="WT24">
        <v>13.95</v>
      </c>
      <c r="WU24">
        <v>16.13</v>
      </c>
      <c r="WV24">
        <v>13.55</v>
      </c>
      <c r="WW24">
        <v>7.88</v>
      </c>
      <c r="WX24">
        <v>13.33</v>
      </c>
      <c r="WY24">
        <v>8.59</v>
      </c>
      <c r="WZ24">
        <v>8.7200000000000006</v>
      </c>
      <c r="XA24">
        <v>9.7899999999999991</v>
      </c>
      <c r="XB24">
        <v>10.36</v>
      </c>
      <c r="XC24">
        <v>3.06</v>
      </c>
      <c r="XD24">
        <v>1.49</v>
      </c>
      <c r="XE24">
        <v>5.87</v>
      </c>
      <c r="XF24">
        <v>2.5499999999999998</v>
      </c>
      <c r="XG24">
        <v>4.78</v>
      </c>
      <c r="XH24">
        <v>2.14</v>
      </c>
      <c r="XI24">
        <v>1.1000000000000001</v>
      </c>
      <c r="XJ24">
        <v>4.97</v>
      </c>
      <c r="XK24">
        <v>3.1</v>
      </c>
      <c r="XL24">
        <v>0.55000000000000004</v>
      </c>
      <c r="XM24">
        <v>3.31</v>
      </c>
      <c r="XN24">
        <v>3.08</v>
      </c>
      <c r="XO24">
        <v>2.1800000000000002</v>
      </c>
      <c r="XP24">
        <v>3.05</v>
      </c>
      <c r="XQ24">
        <v>2.73</v>
      </c>
      <c r="XR24">
        <v>4.16</v>
      </c>
      <c r="XS24">
        <v>3.04</v>
      </c>
      <c r="XT24">
        <v>5.18</v>
      </c>
      <c r="XU24">
        <v>3.2</v>
      </c>
      <c r="XV24">
        <v>3.27</v>
      </c>
      <c r="XW24">
        <v>3.5</v>
      </c>
      <c r="XX24">
        <v>4.88</v>
      </c>
      <c r="XY24">
        <v>4.67</v>
      </c>
      <c r="XZ24">
        <v>3.71</v>
      </c>
      <c r="YA24">
        <v>5.41</v>
      </c>
      <c r="YB24">
        <v>5.58</v>
      </c>
      <c r="YC24">
        <v>5.9</v>
      </c>
      <c r="YD24">
        <v>4.9800000000000004</v>
      </c>
    </row>
    <row r="25" spans="1:654" x14ac:dyDescent="0.3">
      <c r="A25" t="s">
        <v>139</v>
      </c>
      <c r="B25" t="str">
        <f t="shared" si="0"/>
        <v>05</v>
      </c>
      <c r="C25" t="s">
        <v>146</v>
      </c>
      <c r="D25">
        <v>11.98</v>
      </c>
      <c r="E25">
        <v>10.02</v>
      </c>
      <c r="F25">
        <v>12.52</v>
      </c>
      <c r="G25">
        <v>12.94</v>
      </c>
      <c r="H25">
        <v>13.5</v>
      </c>
      <c r="I25">
        <v>13.96</v>
      </c>
      <c r="J25">
        <v>12.85</v>
      </c>
      <c r="K25">
        <v>13.53</v>
      </c>
      <c r="L25">
        <v>15.82</v>
      </c>
      <c r="M25">
        <v>13.03</v>
      </c>
      <c r="N25">
        <v>15.01</v>
      </c>
      <c r="O25">
        <v>17.41</v>
      </c>
      <c r="P25">
        <v>19.149999999999999</v>
      </c>
      <c r="Q25">
        <v>18.03</v>
      </c>
      <c r="R25">
        <v>22.86</v>
      </c>
      <c r="S25">
        <v>24.19</v>
      </c>
      <c r="T25">
        <v>25.04</v>
      </c>
      <c r="U25">
        <v>23.35</v>
      </c>
      <c r="V25">
        <v>22.59</v>
      </c>
      <c r="W25">
        <v>22.18</v>
      </c>
      <c r="X25">
        <v>17.829999999999998</v>
      </c>
      <c r="Y25">
        <v>17.47</v>
      </c>
      <c r="Z25">
        <v>18.77</v>
      </c>
      <c r="AA25">
        <v>20.54</v>
      </c>
      <c r="AB25">
        <v>20.46</v>
      </c>
      <c r="AC25">
        <v>19.22</v>
      </c>
      <c r="AD25">
        <v>19.16</v>
      </c>
      <c r="AE25">
        <v>18.03</v>
      </c>
      <c r="AF25">
        <v>19.18</v>
      </c>
      <c r="AG25">
        <v>20.02</v>
      </c>
      <c r="AH25">
        <v>18.38</v>
      </c>
      <c r="AI25">
        <v>22.12</v>
      </c>
      <c r="AJ25">
        <v>24.47</v>
      </c>
      <c r="AK25">
        <v>23.45</v>
      </c>
      <c r="AL25">
        <v>24.35</v>
      </c>
      <c r="AM25">
        <v>25.46</v>
      </c>
      <c r="AN25">
        <v>24.25</v>
      </c>
      <c r="AO25">
        <v>25.92</v>
      </c>
      <c r="AP25">
        <v>26.08</v>
      </c>
      <c r="AQ25">
        <v>29.48</v>
      </c>
      <c r="AR25">
        <v>30.07</v>
      </c>
      <c r="AS25">
        <v>30.08</v>
      </c>
      <c r="AT25">
        <v>32.49</v>
      </c>
      <c r="AU25">
        <v>31.68</v>
      </c>
      <c r="AV25">
        <v>33.01</v>
      </c>
      <c r="AW25">
        <v>34.22</v>
      </c>
      <c r="AX25">
        <v>35.65</v>
      </c>
      <c r="AY25">
        <v>33.33</v>
      </c>
      <c r="AZ25">
        <v>34.159999999999997</v>
      </c>
      <c r="BA25">
        <v>32.909999999999997</v>
      </c>
      <c r="BB25">
        <v>32.67</v>
      </c>
      <c r="BC25">
        <v>32.049999999999997</v>
      </c>
      <c r="BD25">
        <v>30.14</v>
      </c>
      <c r="BE25">
        <v>30.01</v>
      </c>
      <c r="BF25">
        <v>28.86</v>
      </c>
      <c r="BG25">
        <v>29.81</v>
      </c>
      <c r="BH25">
        <v>28.94</v>
      </c>
      <c r="BI25">
        <v>29.87</v>
      </c>
      <c r="BJ25">
        <v>29.11</v>
      </c>
      <c r="BK25">
        <v>29.92</v>
      </c>
      <c r="BL25">
        <v>27.71</v>
      </c>
      <c r="BM25">
        <v>26.96</v>
      </c>
      <c r="BN25">
        <v>24.99</v>
      </c>
      <c r="BO25">
        <v>24.9</v>
      </c>
      <c r="BP25">
        <v>25.46</v>
      </c>
      <c r="BQ25">
        <v>19.07</v>
      </c>
      <c r="BR25">
        <v>16.87</v>
      </c>
      <c r="BS25">
        <v>15.25</v>
      </c>
      <c r="BT25">
        <v>13.32</v>
      </c>
      <c r="BU25">
        <v>9.68</v>
      </c>
      <c r="BV25">
        <v>9.08</v>
      </c>
      <c r="BW25">
        <v>7.57</v>
      </c>
      <c r="BX25">
        <v>8.15</v>
      </c>
      <c r="BY25">
        <v>8.8800000000000008</v>
      </c>
      <c r="BZ25">
        <v>10.210000000000001</v>
      </c>
      <c r="CA25">
        <v>8.92</v>
      </c>
      <c r="CB25">
        <v>9.85</v>
      </c>
      <c r="CC25">
        <v>9.08</v>
      </c>
      <c r="CD25">
        <v>9.49</v>
      </c>
      <c r="CE25">
        <v>10.55</v>
      </c>
      <c r="CF25">
        <v>10.92</v>
      </c>
      <c r="CG25">
        <v>8.35</v>
      </c>
      <c r="CH25">
        <v>9.0399999999999991</v>
      </c>
      <c r="CI25">
        <v>10.26</v>
      </c>
      <c r="CJ25">
        <v>10.1</v>
      </c>
      <c r="CK25">
        <v>9.49</v>
      </c>
      <c r="CL25">
        <v>8.82</v>
      </c>
      <c r="CM25">
        <v>8.91</v>
      </c>
      <c r="CN25">
        <v>7.83</v>
      </c>
      <c r="CO25">
        <v>8.7100000000000009</v>
      </c>
      <c r="CP25">
        <v>7.93</v>
      </c>
      <c r="CQ25">
        <v>8.85</v>
      </c>
      <c r="CR25">
        <v>7.94</v>
      </c>
      <c r="CS25">
        <v>35.33</v>
      </c>
      <c r="CT25">
        <v>22.77</v>
      </c>
      <c r="CU25">
        <v>26.47</v>
      </c>
      <c r="CV25">
        <v>29.86</v>
      </c>
      <c r="CW25">
        <v>29.94</v>
      </c>
      <c r="CX25">
        <v>27.81</v>
      </c>
      <c r="CY25">
        <v>34.49</v>
      </c>
      <c r="CZ25">
        <v>31.83</v>
      </c>
      <c r="DA25">
        <v>36.590000000000003</v>
      </c>
      <c r="DB25">
        <v>31.15</v>
      </c>
      <c r="DC25">
        <v>44.38</v>
      </c>
      <c r="DD25">
        <v>36.159999999999997</v>
      </c>
      <c r="DE25">
        <v>58.1</v>
      </c>
      <c r="DF25">
        <v>58.56</v>
      </c>
      <c r="DG25">
        <v>57.27</v>
      </c>
      <c r="DH25">
        <v>57.29</v>
      </c>
      <c r="DI25">
        <v>59.64</v>
      </c>
      <c r="DJ25">
        <v>60.74</v>
      </c>
      <c r="DK25">
        <v>67.22</v>
      </c>
      <c r="DL25">
        <v>50.7</v>
      </c>
      <c r="DM25">
        <v>41.79</v>
      </c>
      <c r="DN25">
        <v>31.76</v>
      </c>
      <c r="DO25">
        <v>36.65</v>
      </c>
      <c r="DP25">
        <v>47.64</v>
      </c>
      <c r="DQ25">
        <v>47.08</v>
      </c>
      <c r="DR25">
        <v>40.380000000000003</v>
      </c>
      <c r="DS25">
        <v>40.479999999999997</v>
      </c>
      <c r="DT25">
        <v>41.69</v>
      </c>
      <c r="DU25">
        <v>44.63</v>
      </c>
      <c r="DV25">
        <v>46.85</v>
      </c>
      <c r="DW25">
        <v>41.62</v>
      </c>
      <c r="DX25">
        <v>54.34</v>
      </c>
      <c r="DY25">
        <v>53.68</v>
      </c>
      <c r="DZ25">
        <v>51.81</v>
      </c>
      <c r="EA25">
        <v>53.73</v>
      </c>
      <c r="EB25">
        <v>57.19</v>
      </c>
      <c r="EC25">
        <v>46.27</v>
      </c>
      <c r="ED25">
        <v>48.86</v>
      </c>
      <c r="EE25">
        <v>50.75</v>
      </c>
      <c r="EF25">
        <v>60.9</v>
      </c>
      <c r="EG25">
        <v>62.47</v>
      </c>
      <c r="EH25">
        <v>57.2</v>
      </c>
      <c r="EI25">
        <v>62.09</v>
      </c>
      <c r="EJ25">
        <v>56.66</v>
      </c>
      <c r="EK25">
        <v>54.37</v>
      </c>
      <c r="EL25">
        <v>63.08</v>
      </c>
      <c r="EM25">
        <v>66.22</v>
      </c>
      <c r="EN25">
        <v>70.13</v>
      </c>
      <c r="EO25">
        <v>71.77</v>
      </c>
      <c r="EP25">
        <v>71.599999999999994</v>
      </c>
      <c r="EQ25">
        <v>63.94</v>
      </c>
      <c r="ER25">
        <v>64.06</v>
      </c>
      <c r="ES25">
        <v>51.25</v>
      </c>
      <c r="ET25">
        <v>46.74</v>
      </c>
      <c r="EU25">
        <v>44.88</v>
      </c>
      <c r="EV25">
        <v>48.55</v>
      </c>
      <c r="EW25">
        <v>53.26</v>
      </c>
      <c r="EX25">
        <v>51.7</v>
      </c>
      <c r="EY25">
        <v>55.73</v>
      </c>
      <c r="EZ25">
        <v>58.95</v>
      </c>
      <c r="FA25">
        <v>57.12</v>
      </c>
      <c r="FB25">
        <v>49.74</v>
      </c>
      <c r="FC25">
        <v>47.62</v>
      </c>
      <c r="FD25">
        <v>49.38</v>
      </c>
      <c r="FE25">
        <v>47.76</v>
      </c>
      <c r="FF25">
        <v>36.17</v>
      </c>
      <c r="FG25">
        <v>31.39</v>
      </c>
      <c r="FH25">
        <v>36.340000000000003</v>
      </c>
      <c r="FI25">
        <v>27.49</v>
      </c>
      <c r="FJ25">
        <v>19.100000000000001</v>
      </c>
      <c r="FK25">
        <v>19.3</v>
      </c>
      <c r="FL25">
        <v>16.03</v>
      </c>
      <c r="FM25">
        <v>19</v>
      </c>
      <c r="FN25">
        <v>20.96</v>
      </c>
      <c r="FO25">
        <v>20.27</v>
      </c>
      <c r="FP25">
        <v>20.059999999999999</v>
      </c>
      <c r="FQ25">
        <v>22.15</v>
      </c>
      <c r="FR25">
        <v>19.940000000000001</v>
      </c>
      <c r="FS25">
        <v>19.329999999999998</v>
      </c>
      <c r="FT25">
        <v>23.3</v>
      </c>
      <c r="FU25">
        <v>21.82</v>
      </c>
      <c r="FV25">
        <v>22.33</v>
      </c>
      <c r="FW25">
        <v>20.67</v>
      </c>
      <c r="FX25">
        <v>26.99</v>
      </c>
      <c r="FY25">
        <v>22.68</v>
      </c>
      <c r="FZ25">
        <v>21.42</v>
      </c>
      <c r="GA25">
        <v>19.2</v>
      </c>
      <c r="GB25">
        <v>20.41</v>
      </c>
      <c r="GC25">
        <v>17.59</v>
      </c>
      <c r="GD25">
        <v>17.760000000000002</v>
      </c>
      <c r="GE25">
        <v>18.440000000000001</v>
      </c>
      <c r="GF25">
        <v>20.97</v>
      </c>
      <c r="GG25">
        <v>16.22</v>
      </c>
      <c r="GH25">
        <v>10.25</v>
      </c>
      <c r="GI25">
        <v>9.19</v>
      </c>
      <c r="GJ25">
        <v>11.44</v>
      </c>
      <c r="GK25">
        <v>11.67</v>
      </c>
      <c r="GL25">
        <v>12.19</v>
      </c>
      <c r="GM25">
        <v>12.93</v>
      </c>
      <c r="GN25">
        <v>10.98</v>
      </c>
      <c r="GO25">
        <v>12.15</v>
      </c>
      <c r="GP25">
        <v>14.28</v>
      </c>
      <c r="GQ25">
        <v>11.61</v>
      </c>
      <c r="GR25">
        <v>13.03</v>
      </c>
      <c r="GS25">
        <v>16.22</v>
      </c>
      <c r="GT25">
        <v>17.03</v>
      </c>
      <c r="GU25">
        <v>15.76</v>
      </c>
      <c r="GV25">
        <v>20.48</v>
      </c>
      <c r="GW25">
        <v>22.19</v>
      </c>
      <c r="GX25">
        <v>23.08</v>
      </c>
      <c r="GY25">
        <v>21.23</v>
      </c>
      <c r="GZ25">
        <v>19.63</v>
      </c>
      <c r="HA25">
        <v>20.59</v>
      </c>
      <c r="HB25">
        <v>16.09</v>
      </c>
      <c r="HC25">
        <v>16.27</v>
      </c>
      <c r="HD25">
        <v>17.28</v>
      </c>
      <c r="HE25">
        <v>18.53</v>
      </c>
      <c r="HF25">
        <v>18.48</v>
      </c>
      <c r="HG25">
        <v>17.77</v>
      </c>
      <c r="HH25">
        <v>17.63</v>
      </c>
      <c r="HI25">
        <v>16.45</v>
      </c>
      <c r="HJ25">
        <v>17.63</v>
      </c>
      <c r="HK25">
        <v>18.3</v>
      </c>
      <c r="HL25">
        <v>16.63</v>
      </c>
      <c r="HM25">
        <v>19.87</v>
      </c>
      <c r="HN25">
        <v>22.43</v>
      </c>
      <c r="HO25">
        <v>21.37</v>
      </c>
      <c r="HP25">
        <v>22.09</v>
      </c>
      <c r="HQ25">
        <v>23.15</v>
      </c>
      <c r="HR25">
        <v>22.58</v>
      </c>
      <c r="HS25">
        <v>24.07</v>
      </c>
      <c r="HT25">
        <v>24.02</v>
      </c>
      <c r="HU25">
        <v>27.13</v>
      </c>
      <c r="HV25">
        <v>27.59</v>
      </c>
      <c r="HW25">
        <v>28.1</v>
      </c>
      <c r="HX25">
        <v>30.18</v>
      </c>
      <c r="HY25">
        <v>29.78</v>
      </c>
      <c r="HZ25">
        <v>31.31</v>
      </c>
      <c r="IA25">
        <v>31.76</v>
      </c>
      <c r="IB25">
        <v>33.090000000000003</v>
      </c>
      <c r="IC25">
        <v>30.26</v>
      </c>
      <c r="ID25">
        <v>30.95</v>
      </c>
      <c r="IE25">
        <v>29.77</v>
      </c>
      <c r="IF25">
        <v>30.01</v>
      </c>
      <c r="IG25">
        <v>29.24</v>
      </c>
      <c r="IH25">
        <v>28.45</v>
      </c>
      <c r="II25">
        <v>28.57</v>
      </c>
      <c r="IJ25">
        <v>27.34</v>
      </c>
      <c r="IK25">
        <v>28.12</v>
      </c>
      <c r="IL25">
        <v>26.88</v>
      </c>
      <c r="IM25">
        <v>27.82</v>
      </c>
      <c r="IN25">
        <v>26.6</v>
      </c>
      <c r="IO25">
        <v>27.14</v>
      </c>
      <c r="IP25">
        <v>24.82</v>
      </c>
      <c r="IQ25">
        <v>24.7</v>
      </c>
      <c r="IR25">
        <v>22.64</v>
      </c>
      <c r="IS25">
        <v>22.43</v>
      </c>
      <c r="IT25">
        <v>23.18</v>
      </c>
      <c r="IU25">
        <v>17.190000000000001</v>
      </c>
      <c r="IV25">
        <v>15.15</v>
      </c>
      <c r="IW25">
        <v>12.69</v>
      </c>
      <c r="IX25">
        <v>11.73</v>
      </c>
      <c r="IY25">
        <v>8.56</v>
      </c>
      <c r="IZ25">
        <v>7.74</v>
      </c>
      <c r="JA25">
        <v>6.54</v>
      </c>
      <c r="JB25">
        <v>6.81</v>
      </c>
      <c r="JC25">
        <v>7.33</v>
      </c>
      <c r="JD25">
        <v>8.8000000000000007</v>
      </c>
      <c r="JE25">
        <v>7.47</v>
      </c>
      <c r="JF25">
        <v>8.32</v>
      </c>
      <c r="JG25">
        <v>7.67</v>
      </c>
      <c r="JH25">
        <v>8.2100000000000009</v>
      </c>
      <c r="JI25">
        <v>8.91</v>
      </c>
      <c r="JJ25">
        <v>9.5</v>
      </c>
      <c r="JK25">
        <v>6.62</v>
      </c>
      <c r="JL25">
        <v>7.56</v>
      </c>
      <c r="JM25">
        <v>8.06</v>
      </c>
      <c r="JN25">
        <v>8.4700000000000006</v>
      </c>
      <c r="JO25">
        <v>7.88</v>
      </c>
      <c r="JP25">
        <v>7.37</v>
      </c>
      <c r="JQ25">
        <v>7.34</v>
      </c>
      <c r="JR25">
        <v>6.46</v>
      </c>
      <c r="JS25">
        <v>7.41</v>
      </c>
      <c r="JT25">
        <v>6.4</v>
      </c>
      <c r="JU25">
        <v>6.98</v>
      </c>
      <c r="JV25">
        <v>6.69</v>
      </c>
      <c r="JW25">
        <v>65.790000000000006</v>
      </c>
      <c r="JX25">
        <v>30.73</v>
      </c>
      <c r="JY25">
        <v>21.79</v>
      </c>
      <c r="JZ25">
        <v>47.85</v>
      </c>
      <c r="KA25">
        <v>21.25</v>
      </c>
      <c r="KB25">
        <v>21.53</v>
      </c>
      <c r="KC25">
        <v>26.84</v>
      </c>
      <c r="KD25">
        <v>18.71</v>
      </c>
      <c r="KE25">
        <v>30.39</v>
      </c>
      <c r="KF25">
        <v>28.85</v>
      </c>
      <c r="KG25">
        <v>56.25</v>
      </c>
      <c r="KH25">
        <v>66.5</v>
      </c>
      <c r="KI25">
        <v>61.28</v>
      </c>
      <c r="KJ25">
        <v>42.34</v>
      </c>
      <c r="KK25">
        <v>83.04</v>
      </c>
      <c r="KL25">
        <v>57.7</v>
      </c>
      <c r="KM25">
        <v>87.92</v>
      </c>
      <c r="KN25">
        <v>80.31</v>
      </c>
      <c r="KO25">
        <v>82.99</v>
      </c>
      <c r="KP25">
        <v>52.57</v>
      </c>
      <c r="KQ25">
        <v>68.05</v>
      </c>
      <c r="KR25">
        <v>63.31</v>
      </c>
      <c r="KS25">
        <v>73.430000000000007</v>
      </c>
      <c r="KT25">
        <v>64.28</v>
      </c>
      <c r="KU25">
        <v>58.12</v>
      </c>
      <c r="KV25">
        <v>53.58</v>
      </c>
      <c r="KW25">
        <v>44.3</v>
      </c>
      <c r="KX25">
        <v>48.75</v>
      </c>
      <c r="KY25">
        <v>65.11</v>
      </c>
      <c r="KZ25">
        <v>52.04</v>
      </c>
      <c r="LA25">
        <v>60.34</v>
      </c>
      <c r="LB25">
        <v>79.89</v>
      </c>
      <c r="LC25">
        <v>49.76</v>
      </c>
      <c r="LD25">
        <v>57.53</v>
      </c>
      <c r="LE25">
        <v>69.64</v>
      </c>
      <c r="LF25">
        <v>75.959999999999994</v>
      </c>
      <c r="LG25">
        <v>54.98</v>
      </c>
      <c r="LH25">
        <v>41.7</v>
      </c>
      <c r="LI25">
        <v>67.87</v>
      </c>
      <c r="LJ25">
        <v>73.66</v>
      </c>
      <c r="LK25">
        <v>62.05</v>
      </c>
      <c r="LL25">
        <v>38.729999999999997</v>
      </c>
      <c r="LM25">
        <v>66.61</v>
      </c>
      <c r="LN25">
        <v>57.22</v>
      </c>
      <c r="LO25">
        <v>60.75</v>
      </c>
      <c r="LP25">
        <v>73.069999999999993</v>
      </c>
      <c r="LQ25">
        <v>85.47</v>
      </c>
      <c r="LR25">
        <v>80.34</v>
      </c>
      <c r="LS25">
        <v>77.8</v>
      </c>
      <c r="LT25">
        <v>96.89</v>
      </c>
      <c r="LU25">
        <v>73.37</v>
      </c>
      <c r="LV25">
        <v>68.569999999999993</v>
      </c>
      <c r="LW25">
        <v>56.57</v>
      </c>
      <c r="LX25">
        <v>57.08</v>
      </c>
      <c r="LY25">
        <v>56.59</v>
      </c>
      <c r="LZ25">
        <v>67.63</v>
      </c>
      <c r="MA25">
        <v>76.8</v>
      </c>
      <c r="MB25">
        <v>68.099999999999994</v>
      </c>
      <c r="MC25">
        <v>56.63</v>
      </c>
      <c r="MD25">
        <v>84.74</v>
      </c>
      <c r="ME25">
        <v>72.349999999999994</v>
      </c>
      <c r="MF25">
        <v>56.36</v>
      </c>
      <c r="MG25">
        <v>58.44</v>
      </c>
      <c r="MH25">
        <v>69.03</v>
      </c>
      <c r="MI25">
        <v>67.08</v>
      </c>
      <c r="MJ25">
        <v>52.26</v>
      </c>
      <c r="MK25">
        <v>52.77</v>
      </c>
      <c r="ML25">
        <v>62.36</v>
      </c>
      <c r="MM25">
        <v>39.590000000000003</v>
      </c>
      <c r="MN25">
        <v>32.11</v>
      </c>
      <c r="MO25">
        <v>32.64</v>
      </c>
      <c r="MP25">
        <v>24.55</v>
      </c>
      <c r="MQ25">
        <v>30.95</v>
      </c>
      <c r="MR25">
        <v>30.78</v>
      </c>
      <c r="MS25">
        <v>29.95</v>
      </c>
      <c r="MT25">
        <v>40.39</v>
      </c>
      <c r="MU25">
        <v>41.79</v>
      </c>
      <c r="MV25">
        <v>41.89</v>
      </c>
      <c r="MW25">
        <v>31.01</v>
      </c>
      <c r="MX25">
        <v>37.659999999999997</v>
      </c>
      <c r="MY25">
        <v>35.64</v>
      </c>
      <c r="MZ25">
        <v>40.31</v>
      </c>
      <c r="NA25">
        <v>37.21</v>
      </c>
      <c r="NB25">
        <v>42.97</v>
      </c>
      <c r="NC25">
        <v>35.4</v>
      </c>
      <c r="ND25">
        <v>35.49</v>
      </c>
      <c r="NE25">
        <v>29.48</v>
      </c>
      <c r="NF25">
        <v>35.93</v>
      </c>
      <c r="NG25">
        <v>26.25</v>
      </c>
      <c r="NH25">
        <v>32.22</v>
      </c>
      <c r="NI25">
        <v>39.32</v>
      </c>
      <c r="NJ25">
        <v>44.69</v>
      </c>
      <c r="NK25">
        <v>29.05</v>
      </c>
      <c r="NL25">
        <v>28.23</v>
      </c>
      <c r="NM25">
        <v>21.57</v>
      </c>
      <c r="NN25">
        <v>27.21</v>
      </c>
      <c r="NO25">
        <v>24.79</v>
      </c>
      <c r="NP25">
        <v>32.17</v>
      </c>
      <c r="NQ25">
        <v>29.33</v>
      </c>
      <c r="NR25">
        <v>36.33</v>
      </c>
      <c r="NS25">
        <v>33.61</v>
      </c>
      <c r="NT25">
        <v>37.96</v>
      </c>
      <c r="NU25">
        <v>31.64</v>
      </c>
      <c r="NV25">
        <v>42.74</v>
      </c>
      <c r="NW25">
        <v>31.15</v>
      </c>
      <c r="NX25">
        <v>57.77</v>
      </c>
      <c r="NY25">
        <v>60.88</v>
      </c>
      <c r="NZ25">
        <v>51.72</v>
      </c>
      <c r="OA25">
        <v>57.16</v>
      </c>
      <c r="OB25">
        <v>55.33</v>
      </c>
      <c r="OC25">
        <v>57.79</v>
      </c>
      <c r="OD25">
        <v>64.81</v>
      </c>
      <c r="OE25">
        <v>50.37</v>
      </c>
      <c r="OF25">
        <v>34.57</v>
      </c>
      <c r="OG25">
        <v>25.8</v>
      </c>
      <c r="OH25">
        <v>29.91</v>
      </c>
      <c r="OI25">
        <v>44.13</v>
      </c>
      <c r="OJ25">
        <v>45.24</v>
      </c>
      <c r="OK25">
        <v>39.07</v>
      </c>
      <c r="OL25">
        <v>39.630000000000003</v>
      </c>
      <c r="OM25">
        <v>40.42</v>
      </c>
      <c r="ON25">
        <v>40.299999999999997</v>
      </c>
      <c r="OO25">
        <v>45.9</v>
      </c>
      <c r="OP25">
        <v>37.26</v>
      </c>
      <c r="OQ25">
        <v>49.44</v>
      </c>
      <c r="OR25">
        <v>54.35</v>
      </c>
      <c r="OS25">
        <v>50.96</v>
      </c>
      <c r="OT25">
        <v>50.94</v>
      </c>
      <c r="OU25">
        <v>54.47</v>
      </c>
      <c r="OV25">
        <v>44.96</v>
      </c>
      <c r="OW25">
        <v>49.96</v>
      </c>
      <c r="OX25">
        <v>47.47</v>
      </c>
      <c r="OY25">
        <v>58.63</v>
      </c>
      <c r="OZ25">
        <v>62.54</v>
      </c>
      <c r="PA25">
        <v>59.76</v>
      </c>
      <c r="PB25">
        <v>61.18</v>
      </c>
      <c r="PC25">
        <v>56.56</v>
      </c>
      <c r="PD25">
        <v>53.5</v>
      </c>
      <c r="PE25">
        <v>61.39</v>
      </c>
      <c r="PF25">
        <v>61.73</v>
      </c>
      <c r="PG25">
        <v>68.599999999999994</v>
      </c>
      <c r="PH25">
        <v>70.5</v>
      </c>
      <c r="PI25">
        <v>68.08</v>
      </c>
      <c r="PJ25">
        <v>61.99</v>
      </c>
      <c r="PK25">
        <v>62.97</v>
      </c>
      <c r="PL25">
        <v>49.91</v>
      </c>
      <c r="PM25">
        <v>44.19</v>
      </c>
      <c r="PN25">
        <v>41.4</v>
      </c>
      <c r="PO25">
        <v>44.45</v>
      </c>
      <c r="PP25">
        <v>48.65</v>
      </c>
      <c r="PQ25">
        <v>48.28</v>
      </c>
      <c r="PR25">
        <v>55.52</v>
      </c>
      <c r="PS25">
        <v>50.74</v>
      </c>
      <c r="PT25">
        <v>52.73</v>
      </c>
      <c r="PU25">
        <v>47.96</v>
      </c>
      <c r="PV25">
        <v>44.79</v>
      </c>
      <c r="PW25">
        <v>45.91</v>
      </c>
      <c r="PX25">
        <v>42.97</v>
      </c>
      <c r="PY25">
        <v>32.729999999999997</v>
      </c>
      <c r="PZ25">
        <v>26.52</v>
      </c>
      <c r="QA25">
        <v>29.06</v>
      </c>
      <c r="QB25">
        <v>24.35</v>
      </c>
      <c r="QC25">
        <v>14.74</v>
      </c>
      <c r="QD25">
        <v>14.71</v>
      </c>
      <c r="QE25">
        <v>13.25</v>
      </c>
      <c r="QF25">
        <v>15.05</v>
      </c>
      <c r="QG25">
        <v>17.72</v>
      </c>
      <c r="QH25">
        <v>16.59</v>
      </c>
      <c r="QI25">
        <v>14.28</v>
      </c>
      <c r="QJ25">
        <v>16.55</v>
      </c>
      <c r="QK25">
        <v>13.94</v>
      </c>
      <c r="QL25">
        <v>16.09</v>
      </c>
      <c r="QM25">
        <v>19.489999999999998</v>
      </c>
      <c r="QN25">
        <v>17.79</v>
      </c>
      <c r="QO25">
        <v>17.46</v>
      </c>
      <c r="QP25">
        <v>16.59</v>
      </c>
      <c r="QQ25">
        <v>23.49</v>
      </c>
      <c r="QR25">
        <v>19.63</v>
      </c>
      <c r="QS25">
        <v>17.170000000000002</v>
      </c>
      <c r="QT25">
        <v>16.25</v>
      </c>
      <c r="QU25">
        <v>15.46</v>
      </c>
      <c r="QV25">
        <v>14.86</v>
      </c>
      <c r="QW25">
        <v>13.71</v>
      </c>
      <c r="QX25">
        <v>12.64</v>
      </c>
      <c r="QY25">
        <v>13.98</v>
      </c>
      <c r="QZ25">
        <v>12.79</v>
      </c>
      <c r="RA25">
        <v>10.119999999999999</v>
      </c>
      <c r="RB25">
        <v>8.75</v>
      </c>
      <c r="RC25">
        <v>11.73</v>
      </c>
      <c r="RD25">
        <v>11.87</v>
      </c>
      <c r="RE25">
        <v>12.93</v>
      </c>
      <c r="RF25">
        <v>13</v>
      </c>
      <c r="RG25">
        <v>11.27</v>
      </c>
      <c r="RH25">
        <v>12.24</v>
      </c>
      <c r="RI25">
        <v>13.8</v>
      </c>
      <c r="RJ25">
        <v>10.87</v>
      </c>
      <c r="RK25">
        <v>13.4</v>
      </c>
      <c r="RL25">
        <v>16.010000000000002</v>
      </c>
      <c r="RM25">
        <v>16.61</v>
      </c>
      <c r="RN25">
        <v>15.1</v>
      </c>
      <c r="RO25">
        <v>19.420000000000002</v>
      </c>
      <c r="RP25">
        <v>22.04</v>
      </c>
      <c r="RQ25">
        <v>22.38</v>
      </c>
      <c r="RR25">
        <v>21.83</v>
      </c>
      <c r="RS25">
        <v>20.43</v>
      </c>
      <c r="RT25">
        <v>20.420000000000002</v>
      </c>
      <c r="RU25">
        <v>16.190000000000001</v>
      </c>
      <c r="RV25">
        <v>15.93</v>
      </c>
      <c r="RW25">
        <v>17.71</v>
      </c>
      <c r="RX25">
        <v>18.72</v>
      </c>
      <c r="RY25">
        <v>18.510000000000002</v>
      </c>
      <c r="RZ25">
        <v>17.48</v>
      </c>
      <c r="SA25">
        <v>17.61</v>
      </c>
      <c r="SB25">
        <v>16.850000000000001</v>
      </c>
      <c r="SC25">
        <v>17.62</v>
      </c>
      <c r="SD25">
        <v>18.100000000000001</v>
      </c>
      <c r="SE25">
        <v>16</v>
      </c>
      <c r="SF25">
        <v>19.62</v>
      </c>
      <c r="SG25">
        <v>21.58</v>
      </c>
      <c r="SH25">
        <v>20.440000000000001</v>
      </c>
      <c r="SI25">
        <v>21.24</v>
      </c>
      <c r="SJ25">
        <v>22.89</v>
      </c>
      <c r="SK25">
        <v>22</v>
      </c>
      <c r="SL25">
        <v>23.5</v>
      </c>
      <c r="SM25">
        <v>24.04</v>
      </c>
      <c r="SN25">
        <v>27.86</v>
      </c>
      <c r="SO25">
        <v>27.45</v>
      </c>
      <c r="SP25">
        <v>28.04</v>
      </c>
      <c r="SQ25">
        <v>29.48</v>
      </c>
      <c r="SR25">
        <v>29.94</v>
      </c>
      <c r="SS25">
        <v>31.87</v>
      </c>
      <c r="ST25">
        <v>32.53</v>
      </c>
      <c r="SU25">
        <v>33.9</v>
      </c>
      <c r="SV25">
        <v>31.1</v>
      </c>
      <c r="SW25">
        <v>32.61</v>
      </c>
      <c r="SX25">
        <v>31.15</v>
      </c>
      <c r="SY25">
        <v>31.93</v>
      </c>
      <c r="SZ25">
        <v>30.69</v>
      </c>
      <c r="TA25">
        <v>30.15</v>
      </c>
      <c r="TB25">
        <v>29.37</v>
      </c>
      <c r="TC25">
        <v>27.35</v>
      </c>
      <c r="TD25">
        <v>29.09</v>
      </c>
      <c r="TE25">
        <v>27.55</v>
      </c>
      <c r="TF25">
        <v>27.76</v>
      </c>
      <c r="TG25">
        <v>26.96</v>
      </c>
      <c r="TH25">
        <v>28.21</v>
      </c>
      <c r="TI25">
        <v>25.12</v>
      </c>
      <c r="TJ25">
        <v>25.46</v>
      </c>
      <c r="TK25">
        <v>24</v>
      </c>
      <c r="TL25">
        <v>23.72</v>
      </c>
      <c r="TM25">
        <v>24.75</v>
      </c>
      <c r="TN25">
        <v>18.07</v>
      </c>
      <c r="TO25">
        <v>15.64</v>
      </c>
      <c r="TP25">
        <v>13.17</v>
      </c>
      <c r="TQ25">
        <v>12.23</v>
      </c>
      <c r="TR25">
        <v>9.1</v>
      </c>
      <c r="TS25">
        <v>8.08</v>
      </c>
      <c r="TT25">
        <v>6.17</v>
      </c>
      <c r="TU25">
        <v>6.88</v>
      </c>
      <c r="TV25">
        <v>7.16</v>
      </c>
      <c r="TW25">
        <v>8.73</v>
      </c>
      <c r="TX25">
        <v>7.28</v>
      </c>
      <c r="TY25">
        <v>8.26</v>
      </c>
      <c r="TZ25">
        <v>7.76</v>
      </c>
      <c r="UA25">
        <v>8.1999999999999993</v>
      </c>
      <c r="UB25">
        <v>9.0500000000000007</v>
      </c>
      <c r="UC25">
        <v>9.18</v>
      </c>
      <c r="UD25">
        <v>6.79</v>
      </c>
      <c r="UE25">
        <v>7.73</v>
      </c>
      <c r="UF25">
        <v>8.36</v>
      </c>
      <c r="UG25">
        <v>8.85</v>
      </c>
      <c r="UH25">
        <v>8.27</v>
      </c>
      <c r="UI25">
        <v>7.62</v>
      </c>
      <c r="UJ25">
        <v>7.84</v>
      </c>
      <c r="UK25">
        <v>6.8</v>
      </c>
      <c r="UL25">
        <v>8.0399999999999991</v>
      </c>
      <c r="UM25">
        <v>6.88</v>
      </c>
      <c r="UN25">
        <v>7.36</v>
      </c>
      <c r="UO25">
        <v>7.05</v>
      </c>
      <c r="UP25">
        <v>10.68</v>
      </c>
      <c r="UQ25">
        <v>10.65</v>
      </c>
      <c r="UR25">
        <v>10.48</v>
      </c>
      <c r="US25">
        <v>10.99</v>
      </c>
      <c r="UT25">
        <v>9.65</v>
      </c>
      <c r="UU25">
        <v>12.68</v>
      </c>
      <c r="UV25">
        <v>9.9700000000000006</v>
      </c>
      <c r="UW25">
        <v>11.83</v>
      </c>
      <c r="UX25">
        <v>16.03</v>
      </c>
      <c r="UY25">
        <v>14.34</v>
      </c>
      <c r="UZ25">
        <v>11.65</v>
      </c>
      <c r="VA25">
        <v>17</v>
      </c>
      <c r="VB25">
        <v>18.57</v>
      </c>
      <c r="VC25">
        <v>18.32</v>
      </c>
      <c r="VD25">
        <v>24.55</v>
      </c>
      <c r="VE25">
        <v>22.85</v>
      </c>
      <c r="VF25">
        <v>26.09</v>
      </c>
      <c r="VG25">
        <v>18.84</v>
      </c>
      <c r="VH25">
        <v>16.37</v>
      </c>
      <c r="VI25">
        <v>21.27</v>
      </c>
      <c r="VJ25">
        <v>15.64</v>
      </c>
      <c r="VK25">
        <v>17.739999999999998</v>
      </c>
      <c r="VL25">
        <v>15.43</v>
      </c>
      <c r="VM25">
        <v>17.77</v>
      </c>
      <c r="VN25">
        <v>18.350000000000001</v>
      </c>
      <c r="VO25">
        <v>19.04</v>
      </c>
      <c r="VP25">
        <v>17.7</v>
      </c>
      <c r="VQ25">
        <v>14.67</v>
      </c>
      <c r="VR25">
        <v>17.64</v>
      </c>
      <c r="VS25">
        <v>19.25</v>
      </c>
      <c r="VT25">
        <v>19.68</v>
      </c>
      <c r="VU25">
        <v>21.12</v>
      </c>
      <c r="VV25">
        <v>26.77</v>
      </c>
      <c r="VW25">
        <v>26.5</v>
      </c>
      <c r="VX25">
        <v>26.87</v>
      </c>
      <c r="VY25">
        <v>24.6</v>
      </c>
      <c r="VZ25">
        <v>25.74</v>
      </c>
      <c r="WA25">
        <v>27.08</v>
      </c>
      <c r="WB25">
        <v>23.86</v>
      </c>
      <c r="WC25">
        <v>23.08</v>
      </c>
      <c r="WD25">
        <v>28.4</v>
      </c>
      <c r="WE25">
        <v>28.47</v>
      </c>
      <c r="WF25">
        <v>34.33</v>
      </c>
      <c r="WG25">
        <v>28.87</v>
      </c>
      <c r="WH25">
        <v>27.98</v>
      </c>
      <c r="WI25">
        <v>27.12</v>
      </c>
      <c r="WJ25">
        <v>28.39</v>
      </c>
      <c r="WK25">
        <v>25.18</v>
      </c>
      <c r="WL25">
        <v>20.79</v>
      </c>
      <c r="WM25">
        <v>21.09</v>
      </c>
      <c r="WN25">
        <v>18.260000000000002</v>
      </c>
      <c r="WO25">
        <v>20.84</v>
      </c>
      <c r="WP25">
        <v>17.84</v>
      </c>
      <c r="WQ25">
        <v>23.4</v>
      </c>
      <c r="WR25">
        <v>27.23</v>
      </c>
      <c r="WS25">
        <v>21.86</v>
      </c>
      <c r="WT25">
        <v>22.78</v>
      </c>
      <c r="WU25">
        <v>28.18</v>
      </c>
      <c r="WV25">
        <v>24.31</v>
      </c>
      <c r="WW25">
        <v>20.28</v>
      </c>
      <c r="WX25">
        <v>22.91</v>
      </c>
      <c r="WY25">
        <v>19.850000000000001</v>
      </c>
      <c r="WZ25">
        <v>13.09</v>
      </c>
      <c r="XA25">
        <v>13.69</v>
      </c>
      <c r="XB25">
        <v>12.51</v>
      </c>
      <c r="XC25">
        <v>11.35</v>
      </c>
      <c r="XD25">
        <v>11.96</v>
      </c>
      <c r="XE25">
        <v>9.5399999999999991</v>
      </c>
      <c r="XF25">
        <v>8.4</v>
      </c>
      <c r="XG25">
        <v>4.88</v>
      </c>
      <c r="XH25">
        <v>5.35</v>
      </c>
      <c r="XI25">
        <v>9.15</v>
      </c>
      <c r="XJ25">
        <v>6.29</v>
      </c>
      <c r="XK25">
        <v>8.6199999999999992</v>
      </c>
      <c r="XL25">
        <v>9.3000000000000007</v>
      </c>
      <c r="XM25">
        <v>8.77</v>
      </c>
      <c r="XN25">
        <v>8.7799999999999994</v>
      </c>
      <c r="XO25">
        <v>7.06</v>
      </c>
      <c r="XP25">
        <v>8.2899999999999991</v>
      </c>
      <c r="XQ25">
        <v>7.89</v>
      </c>
      <c r="XR25">
        <v>11.74</v>
      </c>
      <c r="XS25">
        <v>5.34</v>
      </c>
      <c r="XT25">
        <v>6.3</v>
      </c>
      <c r="XU25">
        <v>5.77</v>
      </c>
      <c r="XV25">
        <v>5.58</v>
      </c>
      <c r="XW25">
        <v>4.99</v>
      </c>
      <c r="XX25">
        <v>5.55</v>
      </c>
      <c r="XY25">
        <v>3.77</v>
      </c>
      <c r="XZ25">
        <v>4.1100000000000003</v>
      </c>
      <c r="YA25">
        <v>2.85</v>
      </c>
      <c r="YB25">
        <v>3.16</v>
      </c>
      <c r="YC25">
        <v>4.18</v>
      </c>
      <c r="YD25">
        <v>4.0999999999999996</v>
      </c>
    </row>
    <row r="26" spans="1:654" x14ac:dyDescent="0.3">
      <c r="A26" t="s">
        <v>140</v>
      </c>
      <c r="B26" t="str">
        <f t="shared" si="0"/>
        <v>06</v>
      </c>
      <c r="C26" t="s">
        <v>146</v>
      </c>
      <c r="D26">
        <v>7.92</v>
      </c>
      <c r="E26">
        <v>7.16</v>
      </c>
      <c r="F26">
        <v>6.43</v>
      </c>
      <c r="G26">
        <v>7.5</v>
      </c>
      <c r="H26">
        <v>5.39</v>
      </c>
      <c r="I26">
        <v>6.12</v>
      </c>
      <c r="J26">
        <v>6.3</v>
      </c>
      <c r="K26">
        <v>6.17</v>
      </c>
      <c r="L26">
        <v>7.23</v>
      </c>
      <c r="M26">
        <v>8.2100000000000009</v>
      </c>
      <c r="N26">
        <v>7.06</v>
      </c>
      <c r="O26">
        <v>7.11</v>
      </c>
      <c r="P26">
        <v>8.94</v>
      </c>
      <c r="Q26">
        <v>10.69</v>
      </c>
      <c r="R26">
        <v>8.91</v>
      </c>
      <c r="S26">
        <v>9.3800000000000008</v>
      </c>
      <c r="T26">
        <v>10.48</v>
      </c>
      <c r="U26">
        <v>11.05</v>
      </c>
      <c r="V26">
        <v>11.67</v>
      </c>
      <c r="W26">
        <v>13.61</v>
      </c>
      <c r="X26">
        <v>10.47</v>
      </c>
      <c r="Y26">
        <v>10.32</v>
      </c>
      <c r="Z26">
        <v>8.1300000000000008</v>
      </c>
      <c r="AA26">
        <v>8.82</v>
      </c>
      <c r="AB26">
        <v>11.3</v>
      </c>
      <c r="AC26">
        <v>8.35</v>
      </c>
      <c r="AD26">
        <v>7.89</v>
      </c>
      <c r="AE26">
        <v>9.81</v>
      </c>
      <c r="AF26">
        <v>10.82</v>
      </c>
      <c r="AG26">
        <v>13.05</v>
      </c>
      <c r="AH26">
        <v>12.63</v>
      </c>
      <c r="AI26">
        <v>13.66</v>
      </c>
      <c r="AJ26">
        <v>13.61</v>
      </c>
      <c r="AK26">
        <v>12.62</v>
      </c>
      <c r="AL26">
        <v>12.06</v>
      </c>
      <c r="AM26">
        <v>14.17</v>
      </c>
      <c r="AN26">
        <v>18.55</v>
      </c>
      <c r="AO26">
        <v>17.16</v>
      </c>
      <c r="AP26">
        <v>16.13</v>
      </c>
      <c r="AQ26">
        <v>16.13</v>
      </c>
      <c r="AR26">
        <v>16.46</v>
      </c>
      <c r="AS26">
        <v>19.29</v>
      </c>
      <c r="AT26">
        <v>19.68</v>
      </c>
      <c r="AU26">
        <v>19.88</v>
      </c>
      <c r="AV26">
        <v>21.34</v>
      </c>
      <c r="AW26">
        <v>18.52</v>
      </c>
      <c r="AX26">
        <v>19.399999999999999</v>
      </c>
      <c r="AY26">
        <v>21.66</v>
      </c>
      <c r="AZ26">
        <v>20.91</v>
      </c>
      <c r="BA26">
        <v>19.23</v>
      </c>
      <c r="BB26">
        <v>16.71</v>
      </c>
      <c r="BC26">
        <v>18.48</v>
      </c>
      <c r="BD26">
        <v>18.07</v>
      </c>
      <c r="BE26">
        <v>16.12</v>
      </c>
      <c r="BF26">
        <v>14.82</v>
      </c>
      <c r="BG26">
        <v>16.34</v>
      </c>
      <c r="BH26">
        <v>17.12</v>
      </c>
      <c r="BI26">
        <v>13.12</v>
      </c>
      <c r="BJ26">
        <v>11.81</v>
      </c>
      <c r="BK26">
        <v>12.7</v>
      </c>
      <c r="BL26">
        <v>13.03</v>
      </c>
      <c r="BM26">
        <v>12.53</v>
      </c>
      <c r="BN26">
        <v>10.32</v>
      </c>
      <c r="BO26">
        <v>10.74</v>
      </c>
      <c r="BP26">
        <v>12.61</v>
      </c>
      <c r="BQ26">
        <v>8.43</v>
      </c>
      <c r="BR26">
        <v>5.51</v>
      </c>
      <c r="BS26">
        <v>5.44</v>
      </c>
      <c r="BT26">
        <v>4.16</v>
      </c>
      <c r="BU26">
        <v>3.3</v>
      </c>
      <c r="BV26">
        <v>4.8899999999999997</v>
      </c>
      <c r="BW26">
        <v>4.49</v>
      </c>
      <c r="BX26">
        <v>5.15</v>
      </c>
      <c r="BY26">
        <v>4.3099999999999996</v>
      </c>
      <c r="BZ26">
        <v>4.12</v>
      </c>
      <c r="CA26">
        <v>3.78</v>
      </c>
      <c r="CB26">
        <v>4.88</v>
      </c>
      <c r="CC26">
        <v>6.1</v>
      </c>
      <c r="CD26">
        <v>5.96</v>
      </c>
      <c r="CE26">
        <v>6.12</v>
      </c>
      <c r="CF26">
        <v>6.86</v>
      </c>
      <c r="CG26">
        <v>8.59</v>
      </c>
      <c r="CH26">
        <v>6</v>
      </c>
      <c r="CI26">
        <v>7.22</v>
      </c>
      <c r="CJ26">
        <v>9.39</v>
      </c>
      <c r="CK26">
        <v>7.99</v>
      </c>
      <c r="CL26">
        <v>7.23</v>
      </c>
      <c r="CM26">
        <v>7.16</v>
      </c>
      <c r="CN26">
        <v>6.97</v>
      </c>
      <c r="CO26">
        <v>8.69</v>
      </c>
      <c r="CP26">
        <v>7.5</v>
      </c>
      <c r="CQ26">
        <v>6.37</v>
      </c>
      <c r="CR26">
        <v>5.42</v>
      </c>
      <c r="CS26">
        <v>30.43</v>
      </c>
      <c r="CT26">
        <v>21.26</v>
      </c>
      <c r="CU26">
        <v>13.48</v>
      </c>
      <c r="CV26">
        <v>26.37</v>
      </c>
      <c r="CW26">
        <v>23.5</v>
      </c>
      <c r="CX26">
        <v>20.09</v>
      </c>
      <c r="CY26">
        <v>19.559999999999999</v>
      </c>
      <c r="CZ26">
        <v>19.82</v>
      </c>
      <c r="DA26">
        <v>20.57</v>
      </c>
      <c r="DB26">
        <v>16.62</v>
      </c>
      <c r="DC26">
        <v>23.87</v>
      </c>
      <c r="DD26">
        <v>30.21</v>
      </c>
      <c r="DE26">
        <v>25.17</v>
      </c>
      <c r="DF26">
        <v>27.98</v>
      </c>
      <c r="DG26">
        <v>24.98</v>
      </c>
      <c r="DH26">
        <v>33.42</v>
      </c>
      <c r="DI26">
        <v>31.14</v>
      </c>
      <c r="DJ26">
        <v>36.65</v>
      </c>
      <c r="DK26">
        <v>31.7</v>
      </c>
      <c r="DL26">
        <v>58.24</v>
      </c>
      <c r="DM26">
        <v>41.27</v>
      </c>
      <c r="DN26">
        <v>23.71</v>
      </c>
      <c r="DO26">
        <v>21.73</v>
      </c>
      <c r="DP26">
        <v>25.05</v>
      </c>
      <c r="DQ26">
        <v>40.76</v>
      </c>
      <c r="DR26">
        <v>33.36</v>
      </c>
      <c r="DS26">
        <v>18.52</v>
      </c>
      <c r="DT26">
        <v>28.25</v>
      </c>
      <c r="DU26">
        <v>41.98</v>
      </c>
      <c r="DV26">
        <v>34.61</v>
      </c>
      <c r="DW26">
        <v>40.36</v>
      </c>
      <c r="DX26">
        <v>40.76</v>
      </c>
      <c r="DY26">
        <v>41.23</v>
      </c>
      <c r="DZ26">
        <v>37.79</v>
      </c>
      <c r="EA26">
        <v>23.57</v>
      </c>
      <c r="EB26">
        <v>41.65</v>
      </c>
      <c r="EC26">
        <v>34.659999999999997</v>
      </c>
      <c r="ED26">
        <v>40.619999999999997</v>
      </c>
      <c r="EE26">
        <v>41.11</v>
      </c>
      <c r="EF26">
        <v>65.31</v>
      </c>
      <c r="EG26">
        <v>52.16</v>
      </c>
      <c r="EH26">
        <v>58.6</v>
      </c>
      <c r="EI26">
        <v>49.09</v>
      </c>
      <c r="EJ26">
        <v>52.97</v>
      </c>
      <c r="EK26">
        <v>54.75</v>
      </c>
      <c r="EL26">
        <v>58.79</v>
      </c>
      <c r="EM26">
        <v>48.79</v>
      </c>
      <c r="EN26">
        <v>59.61</v>
      </c>
      <c r="EO26">
        <v>57.44</v>
      </c>
      <c r="EP26">
        <v>32.92</v>
      </c>
      <c r="EQ26">
        <v>31.61</v>
      </c>
      <c r="ER26">
        <v>46.7</v>
      </c>
      <c r="ES26">
        <v>41.68</v>
      </c>
      <c r="ET26">
        <v>42.21</v>
      </c>
      <c r="EU26">
        <v>34.15</v>
      </c>
      <c r="EV26">
        <v>41.86</v>
      </c>
      <c r="EW26">
        <v>46.27</v>
      </c>
      <c r="EX26">
        <v>37.81</v>
      </c>
      <c r="EY26">
        <v>21.72</v>
      </c>
      <c r="EZ26">
        <v>33.69</v>
      </c>
      <c r="FA26">
        <v>37.700000000000003</v>
      </c>
      <c r="FB26">
        <v>32.71</v>
      </c>
      <c r="FC26">
        <v>20.73</v>
      </c>
      <c r="FD26">
        <v>25.71</v>
      </c>
      <c r="FE26">
        <v>24.55</v>
      </c>
      <c r="FF26">
        <v>19.989999999999998</v>
      </c>
      <c r="FG26">
        <v>13.58</v>
      </c>
      <c r="FH26">
        <v>15.44</v>
      </c>
      <c r="FI26">
        <v>8.57</v>
      </c>
      <c r="FJ26">
        <v>5.08</v>
      </c>
      <c r="FK26">
        <v>11.11</v>
      </c>
      <c r="FL26">
        <v>10.02</v>
      </c>
      <c r="FM26">
        <v>12.46</v>
      </c>
      <c r="FN26">
        <v>11.18</v>
      </c>
      <c r="FO26">
        <v>9.6199999999999992</v>
      </c>
      <c r="FP26">
        <v>9.92</v>
      </c>
      <c r="FQ26">
        <v>13.59</v>
      </c>
      <c r="FR26">
        <v>15.37</v>
      </c>
      <c r="FS26">
        <v>12.92</v>
      </c>
      <c r="FT26">
        <v>13.33</v>
      </c>
      <c r="FU26">
        <v>16.100000000000001</v>
      </c>
      <c r="FV26">
        <v>15.78</v>
      </c>
      <c r="FW26">
        <v>13.28</v>
      </c>
      <c r="FX26">
        <v>19</v>
      </c>
      <c r="FY26">
        <v>24.53</v>
      </c>
      <c r="FZ26">
        <v>17.91</v>
      </c>
      <c r="GA26">
        <v>17.37</v>
      </c>
      <c r="GB26">
        <v>15.43</v>
      </c>
      <c r="GC26">
        <v>20.62</v>
      </c>
      <c r="GD26">
        <v>26.09</v>
      </c>
      <c r="GE26">
        <v>25.5</v>
      </c>
      <c r="GF26">
        <v>16.760000000000002</v>
      </c>
      <c r="GG26">
        <v>11.16</v>
      </c>
      <c r="GH26">
        <v>6.44</v>
      </c>
      <c r="GI26">
        <v>6.14</v>
      </c>
      <c r="GJ26">
        <v>5.86</v>
      </c>
      <c r="GK26">
        <v>6.52</v>
      </c>
      <c r="GL26">
        <v>4.58</v>
      </c>
      <c r="GM26">
        <v>5.61</v>
      </c>
      <c r="GN26">
        <v>5.36</v>
      </c>
      <c r="GO26">
        <v>5.51</v>
      </c>
      <c r="GP26">
        <v>6.61</v>
      </c>
      <c r="GQ26">
        <v>7.83</v>
      </c>
      <c r="GR26">
        <v>6.1</v>
      </c>
      <c r="GS26">
        <v>5.67</v>
      </c>
      <c r="GT26">
        <v>8.18</v>
      </c>
      <c r="GU26">
        <v>9.86</v>
      </c>
      <c r="GV26">
        <v>7.94</v>
      </c>
      <c r="GW26">
        <v>8.36</v>
      </c>
      <c r="GX26">
        <v>9.7899999999999991</v>
      </c>
      <c r="GY26">
        <v>9.94</v>
      </c>
      <c r="GZ26">
        <v>10.58</v>
      </c>
      <c r="HA26">
        <v>11.3</v>
      </c>
      <c r="HB26">
        <v>8.92</v>
      </c>
      <c r="HC26">
        <v>9.77</v>
      </c>
      <c r="HD26">
        <v>7.51</v>
      </c>
      <c r="HE26">
        <v>8.14</v>
      </c>
      <c r="HF26">
        <v>10.26</v>
      </c>
      <c r="HG26">
        <v>7.33</v>
      </c>
      <c r="HH26">
        <v>7.5</v>
      </c>
      <c r="HI26">
        <v>9.15</v>
      </c>
      <c r="HJ26">
        <v>9.74</v>
      </c>
      <c r="HK26">
        <v>12.21</v>
      </c>
      <c r="HL26">
        <v>11.38</v>
      </c>
      <c r="HM26">
        <v>12.35</v>
      </c>
      <c r="HN26">
        <v>12.39</v>
      </c>
      <c r="HO26">
        <v>11.51</v>
      </c>
      <c r="HP26">
        <v>11.53</v>
      </c>
      <c r="HQ26">
        <v>12.84</v>
      </c>
      <c r="HR26">
        <v>17.8</v>
      </c>
      <c r="HS26">
        <v>16.010000000000002</v>
      </c>
      <c r="HT26">
        <v>14.97</v>
      </c>
      <c r="HU26">
        <v>13.67</v>
      </c>
      <c r="HV26">
        <v>15.05</v>
      </c>
      <c r="HW26">
        <v>17.29</v>
      </c>
      <c r="HX26">
        <v>18.13</v>
      </c>
      <c r="HY26">
        <v>18.29</v>
      </c>
      <c r="HZ26">
        <v>19.71</v>
      </c>
      <c r="IA26">
        <v>16.5</v>
      </c>
      <c r="IB26">
        <v>17.86</v>
      </c>
      <c r="IC26">
        <v>19.72</v>
      </c>
      <c r="ID26">
        <v>19.02</v>
      </c>
      <c r="IE26">
        <v>18.57</v>
      </c>
      <c r="IF26">
        <v>15.93</v>
      </c>
      <c r="IG26">
        <v>17.079999999999998</v>
      </c>
      <c r="IH26">
        <v>16.649999999999999</v>
      </c>
      <c r="II26">
        <v>14.42</v>
      </c>
      <c r="IJ26">
        <v>13.38</v>
      </c>
      <c r="IK26">
        <v>14.61</v>
      </c>
      <c r="IL26">
        <v>15.02</v>
      </c>
      <c r="IM26">
        <v>11.58</v>
      </c>
      <c r="IN26">
        <v>11.16</v>
      </c>
      <c r="IO26">
        <v>11.03</v>
      </c>
      <c r="IP26">
        <v>11.22</v>
      </c>
      <c r="IQ26">
        <v>10.98</v>
      </c>
      <c r="IR26">
        <v>9.4700000000000006</v>
      </c>
      <c r="IS26">
        <v>9.4499999999999993</v>
      </c>
      <c r="IT26">
        <v>11.69</v>
      </c>
      <c r="IU26">
        <v>7.54</v>
      </c>
      <c r="IV26">
        <v>4.75</v>
      </c>
      <c r="IW26">
        <v>4.6100000000000003</v>
      </c>
      <c r="IX26">
        <v>3.81</v>
      </c>
      <c r="IY26">
        <v>3.15</v>
      </c>
      <c r="IZ26">
        <v>4.2699999999999996</v>
      </c>
      <c r="JA26">
        <v>3.99</v>
      </c>
      <c r="JB26">
        <v>4.5</v>
      </c>
      <c r="JC26">
        <v>3.65</v>
      </c>
      <c r="JD26">
        <v>3.53</v>
      </c>
      <c r="JE26">
        <v>3.19</v>
      </c>
      <c r="JF26">
        <v>4.01</v>
      </c>
      <c r="JG26">
        <v>5.13</v>
      </c>
      <c r="JH26">
        <v>5.12</v>
      </c>
      <c r="JI26">
        <v>5.42</v>
      </c>
      <c r="JJ26">
        <v>5.81</v>
      </c>
      <c r="JK26">
        <v>7.87</v>
      </c>
      <c r="JL26">
        <v>5.25</v>
      </c>
      <c r="JM26">
        <v>5.97</v>
      </c>
      <c r="JN26">
        <v>7.63</v>
      </c>
      <c r="JO26">
        <v>6.71</v>
      </c>
      <c r="JP26">
        <v>5.88</v>
      </c>
      <c r="JQ26">
        <v>6.13</v>
      </c>
      <c r="JR26">
        <v>5.29</v>
      </c>
      <c r="JS26">
        <v>6.49</v>
      </c>
      <c r="JT26">
        <v>5.33</v>
      </c>
      <c r="JU26">
        <v>5.14</v>
      </c>
      <c r="JV26">
        <v>4.78</v>
      </c>
      <c r="JW26">
        <v>45.67</v>
      </c>
      <c r="JX26">
        <v>44.16</v>
      </c>
      <c r="JY26">
        <v>16.09</v>
      </c>
      <c r="JZ26">
        <v>28.33</v>
      </c>
      <c r="KA26">
        <v>26.48</v>
      </c>
      <c r="KB26" t="s">
        <v>126</v>
      </c>
      <c r="KC26">
        <v>24.2</v>
      </c>
      <c r="KD26">
        <v>23.65</v>
      </c>
      <c r="KE26">
        <v>29.63</v>
      </c>
      <c r="KF26">
        <v>21.54</v>
      </c>
      <c r="KG26">
        <v>12.12</v>
      </c>
      <c r="KH26">
        <v>54.26</v>
      </c>
      <c r="KI26">
        <v>78.510000000000005</v>
      </c>
      <c r="KJ26">
        <v>79.66</v>
      </c>
      <c r="KK26">
        <v>49.34</v>
      </c>
      <c r="KL26">
        <v>33.729999999999997</v>
      </c>
      <c r="KM26" t="s">
        <v>126</v>
      </c>
      <c r="KN26">
        <v>50.81</v>
      </c>
      <c r="KO26">
        <v>39.409999999999997</v>
      </c>
      <c r="KP26">
        <v>72.760000000000005</v>
      </c>
      <c r="KQ26" t="s">
        <v>126</v>
      </c>
      <c r="KR26">
        <v>37.65</v>
      </c>
      <c r="KS26">
        <v>11.55</v>
      </c>
      <c r="KT26" t="s">
        <v>126</v>
      </c>
      <c r="KU26">
        <v>100</v>
      </c>
      <c r="KV26">
        <v>19.22</v>
      </c>
      <c r="KW26" t="s">
        <v>126</v>
      </c>
      <c r="KX26">
        <v>52.15</v>
      </c>
      <c r="KY26">
        <v>31.55</v>
      </c>
      <c r="KZ26">
        <v>32.729999999999997</v>
      </c>
      <c r="LA26">
        <v>15.84</v>
      </c>
      <c r="LB26">
        <v>28.03</v>
      </c>
      <c r="LC26">
        <v>54.86</v>
      </c>
      <c r="LD26">
        <v>33.14</v>
      </c>
      <c r="LE26">
        <v>23.8</v>
      </c>
      <c r="LF26">
        <v>57.06</v>
      </c>
      <c r="LG26">
        <v>44.37</v>
      </c>
      <c r="LH26">
        <v>49.43</v>
      </c>
      <c r="LI26" t="s">
        <v>126</v>
      </c>
      <c r="LJ26">
        <v>100</v>
      </c>
      <c r="LK26">
        <v>100</v>
      </c>
      <c r="LL26">
        <v>75.77</v>
      </c>
      <c r="LM26">
        <v>44.26</v>
      </c>
      <c r="LN26">
        <v>78.34</v>
      </c>
      <c r="LO26">
        <v>100</v>
      </c>
      <c r="LP26">
        <v>69.680000000000007</v>
      </c>
      <c r="LQ26">
        <v>22.73</v>
      </c>
      <c r="LR26">
        <v>85.06</v>
      </c>
      <c r="LS26">
        <v>100</v>
      </c>
      <c r="LT26">
        <v>67.16</v>
      </c>
      <c r="LU26">
        <v>68.319999999999993</v>
      </c>
      <c r="LV26">
        <v>71.069999999999993</v>
      </c>
      <c r="LW26">
        <v>59.03</v>
      </c>
      <c r="LX26">
        <v>65.28</v>
      </c>
      <c r="LY26">
        <v>63.42</v>
      </c>
      <c r="LZ26">
        <v>77.11</v>
      </c>
      <c r="MA26">
        <v>72.319999999999993</v>
      </c>
      <c r="MB26">
        <v>48.91</v>
      </c>
      <c r="MC26">
        <v>24.64</v>
      </c>
      <c r="MD26">
        <v>41.69</v>
      </c>
      <c r="ME26">
        <v>57.23</v>
      </c>
      <c r="MF26">
        <v>29.9</v>
      </c>
      <c r="MG26">
        <v>31.27</v>
      </c>
      <c r="MH26">
        <v>36.15</v>
      </c>
      <c r="MI26">
        <v>45.52</v>
      </c>
      <c r="MJ26">
        <v>43.07</v>
      </c>
      <c r="MK26">
        <v>28.08</v>
      </c>
      <c r="ML26">
        <v>23.63</v>
      </c>
      <c r="MM26">
        <v>15.91</v>
      </c>
      <c r="MN26">
        <v>5.1100000000000003</v>
      </c>
      <c r="MO26">
        <v>21.55</v>
      </c>
      <c r="MP26">
        <v>17.34</v>
      </c>
      <c r="MQ26">
        <v>9.86</v>
      </c>
      <c r="MR26">
        <v>23.87</v>
      </c>
      <c r="MS26">
        <v>16.239999999999998</v>
      </c>
      <c r="MT26">
        <v>18.440000000000001</v>
      </c>
      <c r="MU26">
        <v>34.64</v>
      </c>
      <c r="MV26">
        <v>24.06</v>
      </c>
      <c r="MW26">
        <v>16.71</v>
      </c>
      <c r="MX26">
        <v>6.51</v>
      </c>
      <c r="MY26">
        <v>26.01</v>
      </c>
      <c r="MZ26">
        <v>33.92</v>
      </c>
      <c r="NA26">
        <v>34.25</v>
      </c>
      <c r="NB26">
        <v>24.82</v>
      </c>
      <c r="NC26">
        <v>38</v>
      </c>
      <c r="ND26">
        <v>16.5</v>
      </c>
      <c r="NE26">
        <v>15.54</v>
      </c>
      <c r="NF26">
        <v>22.34</v>
      </c>
      <c r="NG26">
        <v>26.04</v>
      </c>
      <c r="NH26">
        <v>35.57</v>
      </c>
      <c r="NI26">
        <v>18.18</v>
      </c>
      <c r="NJ26">
        <v>16.02</v>
      </c>
      <c r="NK26">
        <v>7.81</v>
      </c>
      <c r="NL26">
        <v>28.29</v>
      </c>
      <c r="NM26">
        <v>17.97</v>
      </c>
      <c r="NN26">
        <v>12.81</v>
      </c>
      <c r="NO26">
        <v>26.1</v>
      </c>
      <c r="NP26">
        <v>23.25</v>
      </c>
      <c r="NQ26">
        <v>21.97</v>
      </c>
      <c r="NR26">
        <v>18.29</v>
      </c>
      <c r="NS26">
        <v>19.059999999999999</v>
      </c>
      <c r="NT26">
        <v>19.48</v>
      </c>
      <c r="NU26">
        <v>15.9</v>
      </c>
      <c r="NV26">
        <v>25.59</v>
      </c>
      <c r="NW26">
        <v>26.14</v>
      </c>
      <c r="NX26">
        <v>15.76</v>
      </c>
      <c r="NY26">
        <v>25.42</v>
      </c>
      <c r="NZ26">
        <v>17.95</v>
      </c>
      <c r="OA26">
        <v>33.39</v>
      </c>
      <c r="OB26">
        <v>33.33</v>
      </c>
      <c r="OC26">
        <v>35.93</v>
      </c>
      <c r="OD26">
        <v>30.79</v>
      </c>
      <c r="OE26">
        <v>55.77</v>
      </c>
      <c r="OF26">
        <v>46.31</v>
      </c>
      <c r="OG26">
        <v>20.67</v>
      </c>
      <c r="OH26">
        <v>23.82</v>
      </c>
      <c r="OI26">
        <v>27.42</v>
      </c>
      <c r="OJ26">
        <v>33.75</v>
      </c>
      <c r="OK26">
        <v>35.9</v>
      </c>
      <c r="OL26">
        <v>21.79</v>
      </c>
      <c r="OM26">
        <v>17.899999999999999</v>
      </c>
      <c r="ON26">
        <v>43.73</v>
      </c>
      <c r="OO26">
        <v>35.18</v>
      </c>
      <c r="OP26">
        <v>47.2</v>
      </c>
      <c r="OQ26">
        <v>43.36</v>
      </c>
      <c r="OR26">
        <v>39.28</v>
      </c>
      <c r="OS26">
        <v>38.42</v>
      </c>
      <c r="OT26">
        <v>23.54</v>
      </c>
      <c r="OU26">
        <v>39.520000000000003</v>
      </c>
      <c r="OV26">
        <v>33.6</v>
      </c>
      <c r="OW26">
        <v>40.11</v>
      </c>
      <c r="OX26">
        <v>44.77</v>
      </c>
      <c r="OY26">
        <v>60.24</v>
      </c>
      <c r="OZ26">
        <v>46.89</v>
      </c>
      <c r="PA26">
        <v>57.27</v>
      </c>
      <c r="PB26">
        <v>49.58</v>
      </c>
      <c r="PC26">
        <v>50.93</v>
      </c>
      <c r="PD26">
        <v>53.89</v>
      </c>
      <c r="PE26">
        <v>57.77</v>
      </c>
      <c r="PF26">
        <v>50.67</v>
      </c>
      <c r="PG26">
        <v>56.72</v>
      </c>
      <c r="PH26">
        <v>54.94</v>
      </c>
      <c r="PI26">
        <v>30.96</v>
      </c>
      <c r="PJ26">
        <v>29.13</v>
      </c>
      <c r="PK26">
        <v>44.55</v>
      </c>
      <c r="PL26">
        <v>39.32</v>
      </c>
      <c r="PM26">
        <v>39.880000000000003</v>
      </c>
      <c r="PN26">
        <v>30.29</v>
      </c>
      <c r="PO26">
        <v>38.15</v>
      </c>
      <c r="PP26">
        <v>42.48</v>
      </c>
      <c r="PQ26">
        <v>36.65</v>
      </c>
      <c r="PR26">
        <v>21.25</v>
      </c>
      <c r="PS26">
        <v>32.340000000000003</v>
      </c>
      <c r="PT26">
        <v>33.78</v>
      </c>
      <c r="PU26">
        <v>33.090000000000003</v>
      </c>
      <c r="PV26">
        <v>18.850000000000001</v>
      </c>
      <c r="PW26">
        <v>23.63</v>
      </c>
      <c r="PX26">
        <v>21.98</v>
      </c>
      <c r="PY26">
        <v>17.600000000000001</v>
      </c>
      <c r="PZ26">
        <v>10.48</v>
      </c>
      <c r="QA26">
        <v>13.93</v>
      </c>
      <c r="QB26">
        <v>7.39</v>
      </c>
      <c r="QC26">
        <v>5.07</v>
      </c>
      <c r="QD26">
        <v>8.4700000000000006</v>
      </c>
      <c r="QE26">
        <v>8.2799999999999994</v>
      </c>
      <c r="QF26">
        <v>12.93</v>
      </c>
      <c r="QG26">
        <v>8.91</v>
      </c>
      <c r="QH26">
        <v>7.96</v>
      </c>
      <c r="QI26">
        <v>8.2799999999999994</v>
      </c>
      <c r="QJ26">
        <v>9.9499999999999993</v>
      </c>
      <c r="QK26">
        <v>13.36</v>
      </c>
      <c r="QL26">
        <v>11.83</v>
      </c>
      <c r="QM26">
        <v>14.25</v>
      </c>
      <c r="QN26">
        <v>13.79</v>
      </c>
      <c r="QO26">
        <v>13.48</v>
      </c>
      <c r="QP26">
        <v>10.23</v>
      </c>
      <c r="QQ26">
        <v>18.38</v>
      </c>
      <c r="QR26">
        <v>21.85</v>
      </c>
      <c r="QS26">
        <v>18.25</v>
      </c>
      <c r="QT26">
        <v>17.940000000000001</v>
      </c>
      <c r="QU26">
        <v>13.37</v>
      </c>
      <c r="QV26">
        <v>19.07</v>
      </c>
      <c r="QW26">
        <v>23.78</v>
      </c>
      <c r="QX26">
        <v>27.28</v>
      </c>
      <c r="QY26">
        <v>16.940000000000001</v>
      </c>
      <c r="QZ26">
        <v>11.92</v>
      </c>
      <c r="RA26">
        <v>7</v>
      </c>
      <c r="RB26">
        <v>6.17</v>
      </c>
      <c r="RC26">
        <v>5.42</v>
      </c>
      <c r="RD26">
        <v>6.61</v>
      </c>
      <c r="RE26">
        <v>4.34</v>
      </c>
      <c r="RF26">
        <v>6.09</v>
      </c>
      <c r="RG26">
        <v>5.18</v>
      </c>
      <c r="RH26">
        <v>5.47</v>
      </c>
      <c r="RI26">
        <v>6</v>
      </c>
      <c r="RJ26">
        <v>7.77</v>
      </c>
      <c r="RK26">
        <v>6.36</v>
      </c>
      <c r="RL26">
        <v>5</v>
      </c>
      <c r="RM26">
        <v>8.2200000000000006</v>
      </c>
      <c r="RN26">
        <v>10.18</v>
      </c>
      <c r="RO26">
        <v>8.2200000000000006</v>
      </c>
      <c r="RP26">
        <v>9.33</v>
      </c>
      <c r="RQ26">
        <v>9.94</v>
      </c>
      <c r="RR26">
        <v>9.82</v>
      </c>
      <c r="RS26">
        <v>11.38</v>
      </c>
      <c r="RT26">
        <v>11.4</v>
      </c>
      <c r="RU26">
        <v>8.7899999999999991</v>
      </c>
      <c r="RV26">
        <v>10.74</v>
      </c>
      <c r="RW26">
        <v>8.27</v>
      </c>
      <c r="RX26">
        <v>8.65</v>
      </c>
      <c r="RY26">
        <v>10.76</v>
      </c>
      <c r="RZ26">
        <v>8.2899999999999991</v>
      </c>
      <c r="SA26">
        <v>7.84</v>
      </c>
      <c r="SB26">
        <v>9.3800000000000008</v>
      </c>
      <c r="SC26">
        <v>9.89</v>
      </c>
      <c r="SD26">
        <v>12.22</v>
      </c>
      <c r="SE26">
        <v>11.55</v>
      </c>
      <c r="SF26">
        <v>12.29</v>
      </c>
      <c r="SG26">
        <v>12.81</v>
      </c>
      <c r="SH26">
        <v>12.18</v>
      </c>
      <c r="SI26">
        <v>12.3</v>
      </c>
      <c r="SJ26">
        <v>13.7</v>
      </c>
      <c r="SK26">
        <v>18.95</v>
      </c>
      <c r="SL26">
        <v>16.489999999999998</v>
      </c>
      <c r="SM26">
        <v>15.6</v>
      </c>
      <c r="SN26">
        <v>14.05</v>
      </c>
      <c r="SO26">
        <v>15.21</v>
      </c>
      <c r="SP26">
        <v>16.84</v>
      </c>
      <c r="SQ26">
        <v>18.14</v>
      </c>
      <c r="SR26">
        <v>19.239999999999998</v>
      </c>
      <c r="SS26">
        <v>20.87</v>
      </c>
      <c r="ST26">
        <v>17.260000000000002</v>
      </c>
      <c r="SU26">
        <v>18.84</v>
      </c>
      <c r="SV26">
        <v>20.51</v>
      </c>
      <c r="SW26">
        <v>19.62</v>
      </c>
      <c r="SX26">
        <v>19.41</v>
      </c>
      <c r="SY26">
        <v>16.399999999999999</v>
      </c>
      <c r="SZ26">
        <v>18.3</v>
      </c>
      <c r="TA26">
        <v>17.18</v>
      </c>
      <c r="TB26">
        <v>15.24</v>
      </c>
      <c r="TC26">
        <v>13.69</v>
      </c>
      <c r="TD26">
        <v>14.59</v>
      </c>
      <c r="TE26">
        <v>15.89</v>
      </c>
      <c r="TF26">
        <v>12.2</v>
      </c>
      <c r="TG26">
        <v>10.93</v>
      </c>
      <c r="TH26">
        <v>11.68</v>
      </c>
      <c r="TI26">
        <v>11.69</v>
      </c>
      <c r="TJ26">
        <v>11.88</v>
      </c>
      <c r="TK26">
        <v>10.62</v>
      </c>
      <c r="TL26">
        <v>9.8699999999999992</v>
      </c>
      <c r="TM26">
        <v>12.4</v>
      </c>
      <c r="TN26">
        <v>8.15</v>
      </c>
      <c r="TO26">
        <v>4.93</v>
      </c>
      <c r="TP26">
        <v>4.76</v>
      </c>
      <c r="TQ26">
        <v>4.1100000000000003</v>
      </c>
      <c r="TR26">
        <v>3.62</v>
      </c>
      <c r="TS26">
        <v>4.8099999999999996</v>
      </c>
      <c r="TT26">
        <v>4.01</v>
      </c>
      <c r="TU26">
        <v>4.63</v>
      </c>
      <c r="TV26">
        <v>3.72</v>
      </c>
      <c r="TW26">
        <v>3.61</v>
      </c>
      <c r="TX26">
        <v>2.87</v>
      </c>
      <c r="TY26">
        <v>3.97</v>
      </c>
      <c r="TZ26">
        <v>4.91</v>
      </c>
      <c r="UA26">
        <v>5.19</v>
      </c>
      <c r="UB26">
        <v>5.55</v>
      </c>
      <c r="UC26">
        <v>6.09</v>
      </c>
      <c r="UD26">
        <v>8.0299999999999994</v>
      </c>
      <c r="UE26">
        <v>5.31</v>
      </c>
      <c r="UF26">
        <v>5.92</v>
      </c>
      <c r="UG26">
        <v>7.8</v>
      </c>
      <c r="UH26">
        <v>6.77</v>
      </c>
      <c r="UI26">
        <v>5.86</v>
      </c>
      <c r="UJ26">
        <v>6.45</v>
      </c>
      <c r="UK26">
        <v>5.55</v>
      </c>
      <c r="UL26">
        <v>6.46</v>
      </c>
      <c r="UM26">
        <v>5.55</v>
      </c>
      <c r="UN26">
        <v>5.0599999999999996</v>
      </c>
      <c r="UO26">
        <v>4.9400000000000004</v>
      </c>
      <c r="UP26">
        <v>4.7</v>
      </c>
      <c r="UQ26">
        <v>6.05</v>
      </c>
      <c r="UR26">
        <v>7.2</v>
      </c>
      <c r="US26">
        <v>6.24</v>
      </c>
      <c r="UT26">
        <v>5.29</v>
      </c>
      <c r="UU26">
        <v>4.13</v>
      </c>
      <c r="UV26">
        <v>5.92</v>
      </c>
      <c r="UW26">
        <v>5.61</v>
      </c>
      <c r="UX26">
        <v>8.5399999999999991</v>
      </c>
      <c r="UY26">
        <v>8.0299999999999994</v>
      </c>
      <c r="UZ26">
        <v>5.26</v>
      </c>
      <c r="VA26">
        <v>7.91</v>
      </c>
      <c r="VB26">
        <v>8.0500000000000007</v>
      </c>
      <c r="VC26">
        <v>8.86</v>
      </c>
      <c r="VD26">
        <v>7</v>
      </c>
      <c r="VE26">
        <v>5.05</v>
      </c>
      <c r="VF26">
        <v>9.3000000000000007</v>
      </c>
      <c r="VG26">
        <v>10.35</v>
      </c>
      <c r="VH26">
        <v>7.69</v>
      </c>
      <c r="VI26">
        <v>10.96</v>
      </c>
      <c r="VJ26">
        <v>9.35</v>
      </c>
      <c r="VK26">
        <v>6.3</v>
      </c>
      <c r="VL26">
        <v>4.78</v>
      </c>
      <c r="VM26">
        <v>6.26</v>
      </c>
      <c r="VN26">
        <v>8.43</v>
      </c>
      <c r="VO26">
        <v>3.76</v>
      </c>
      <c r="VP26">
        <v>6.17</v>
      </c>
      <c r="VQ26">
        <v>8.23</v>
      </c>
      <c r="VR26">
        <v>9.09</v>
      </c>
      <c r="VS26">
        <v>12.18</v>
      </c>
      <c r="VT26">
        <v>10.66</v>
      </c>
      <c r="VU26">
        <v>12.62</v>
      </c>
      <c r="VV26">
        <v>10.5</v>
      </c>
      <c r="VW26">
        <v>8.24</v>
      </c>
      <c r="VX26">
        <v>8.2100000000000009</v>
      </c>
      <c r="VY26">
        <v>9.15</v>
      </c>
      <c r="VZ26">
        <v>12.53</v>
      </c>
      <c r="WA26">
        <v>13.98</v>
      </c>
      <c r="WB26">
        <v>12.11</v>
      </c>
      <c r="WC26">
        <v>11.94</v>
      </c>
      <c r="WD26">
        <v>14.32</v>
      </c>
      <c r="WE26">
        <v>19.32</v>
      </c>
      <c r="WF26">
        <v>18.07</v>
      </c>
      <c r="WG26">
        <v>13.52</v>
      </c>
      <c r="WH26">
        <v>13.8</v>
      </c>
      <c r="WI26">
        <v>12.71</v>
      </c>
      <c r="WJ26">
        <v>12.64</v>
      </c>
      <c r="WK26">
        <v>15.31</v>
      </c>
      <c r="WL26">
        <v>15.61</v>
      </c>
      <c r="WM26">
        <v>13.77</v>
      </c>
      <c r="WN26">
        <v>13.37</v>
      </c>
      <c r="WO26">
        <v>10.07</v>
      </c>
      <c r="WP26">
        <v>13.77</v>
      </c>
      <c r="WQ26">
        <v>9.93</v>
      </c>
      <c r="WR26">
        <v>11.61</v>
      </c>
      <c r="WS26">
        <v>14.77</v>
      </c>
      <c r="WT26">
        <v>9.75</v>
      </c>
      <c r="WU26">
        <v>7.76</v>
      </c>
      <c r="WV26">
        <v>12.68</v>
      </c>
      <c r="WW26">
        <v>6.93</v>
      </c>
      <c r="WX26">
        <v>8.1</v>
      </c>
      <c r="WY26">
        <v>4.8</v>
      </c>
      <c r="WZ26">
        <v>1.54</v>
      </c>
      <c r="XA26">
        <v>6.83</v>
      </c>
      <c r="XB26">
        <v>7.42</v>
      </c>
      <c r="XC26">
        <v>3.81</v>
      </c>
      <c r="XD26">
        <v>3.68</v>
      </c>
      <c r="XE26">
        <v>3.67</v>
      </c>
      <c r="XF26">
        <v>2.0099999999999998</v>
      </c>
      <c r="XG26">
        <v>0.39</v>
      </c>
      <c r="XH26">
        <v>1.04</v>
      </c>
      <c r="XI26">
        <v>3.9</v>
      </c>
      <c r="XJ26">
        <v>3.7</v>
      </c>
      <c r="XK26">
        <v>3.26</v>
      </c>
      <c r="XL26">
        <v>3.03</v>
      </c>
      <c r="XM26">
        <v>5.2</v>
      </c>
      <c r="XN26">
        <v>4.25</v>
      </c>
      <c r="XO26">
        <v>6.62</v>
      </c>
      <c r="XP26">
        <v>4.6500000000000004</v>
      </c>
      <c r="XQ26">
        <v>4.5199999999999996</v>
      </c>
      <c r="XR26">
        <v>4.01</v>
      </c>
      <c r="XS26">
        <v>6.74</v>
      </c>
      <c r="XT26">
        <v>4.82</v>
      </c>
      <c r="XU26">
        <v>6.32</v>
      </c>
      <c r="XV26">
        <v>6.42</v>
      </c>
      <c r="XW26">
        <v>6.22</v>
      </c>
      <c r="XX26">
        <v>5.99</v>
      </c>
      <c r="XY26">
        <v>3.58</v>
      </c>
      <c r="XZ26">
        <v>3.3</v>
      </c>
      <c r="YA26">
        <v>6.64</v>
      </c>
      <c r="YB26">
        <v>3.87</v>
      </c>
      <c r="YC26">
        <v>5.65</v>
      </c>
      <c r="YD26">
        <v>3.64</v>
      </c>
    </row>
    <row r="27" spans="1:654" x14ac:dyDescent="0.3">
      <c r="A27" t="s">
        <v>152</v>
      </c>
      <c r="B27" t="str">
        <f t="shared" si="0"/>
        <v>07</v>
      </c>
      <c r="C27" t="s">
        <v>146</v>
      </c>
      <c r="D27">
        <v>7.78</v>
      </c>
      <c r="E27">
        <v>6.74</v>
      </c>
      <c r="F27">
        <v>7.68</v>
      </c>
      <c r="G27">
        <v>8.18</v>
      </c>
      <c r="H27">
        <v>8.4</v>
      </c>
      <c r="I27">
        <v>7.85</v>
      </c>
      <c r="J27">
        <v>8.06</v>
      </c>
      <c r="K27">
        <v>7.92</v>
      </c>
      <c r="L27">
        <v>8.3800000000000008</v>
      </c>
      <c r="M27">
        <v>7.89</v>
      </c>
      <c r="N27">
        <v>7.41</v>
      </c>
      <c r="O27">
        <v>9.5</v>
      </c>
      <c r="P27">
        <v>9.61</v>
      </c>
      <c r="Q27">
        <v>9.0399999999999991</v>
      </c>
      <c r="R27">
        <v>7.68</v>
      </c>
      <c r="S27">
        <v>10.73</v>
      </c>
      <c r="T27">
        <v>11.46</v>
      </c>
      <c r="U27">
        <v>9.2899999999999991</v>
      </c>
      <c r="V27">
        <v>10.8</v>
      </c>
      <c r="W27">
        <v>11.6</v>
      </c>
      <c r="X27">
        <v>10.74</v>
      </c>
      <c r="Y27">
        <v>9.7100000000000009</v>
      </c>
      <c r="Z27">
        <v>9.66</v>
      </c>
      <c r="AA27">
        <v>9.99</v>
      </c>
      <c r="AB27">
        <v>10.73</v>
      </c>
      <c r="AC27">
        <v>9.7799999999999994</v>
      </c>
      <c r="AD27">
        <v>10.039999999999999</v>
      </c>
      <c r="AE27">
        <v>9.9700000000000006</v>
      </c>
      <c r="AF27">
        <v>11.65</v>
      </c>
      <c r="AG27">
        <v>11.29</v>
      </c>
      <c r="AH27">
        <v>10.39</v>
      </c>
      <c r="AI27">
        <v>12.62</v>
      </c>
      <c r="AJ27">
        <v>13.68</v>
      </c>
      <c r="AK27">
        <v>13.27</v>
      </c>
      <c r="AL27">
        <v>11.78</v>
      </c>
      <c r="AM27">
        <v>14.68</v>
      </c>
      <c r="AN27">
        <v>16.77</v>
      </c>
      <c r="AO27">
        <v>14.96</v>
      </c>
      <c r="AP27">
        <v>14.5</v>
      </c>
      <c r="AQ27">
        <v>16.13</v>
      </c>
      <c r="AR27">
        <v>18.27</v>
      </c>
      <c r="AS27">
        <v>18.239999999999998</v>
      </c>
      <c r="AT27">
        <v>17.399999999999999</v>
      </c>
      <c r="AU27">
        <v>20.14</v>
      </c>
      <c r="AV27">
        <v>21.02</v>
      </c>
      <c r="AW27">
        <v>20.8</v>
      </c>
      <c r="AX27">
        <v>18.809999999999999</v>
      </c>
      <c r="AY27">
        <v>19.47</v>
      </c>
      <c r="AZ27">
        <v>21.68</v>
      </c>
      <c r="BA27">
        <v>19.23</v>
      </c>
      <c r="BB27">
        <v>17.059999999999999</v>
      </c>
      <c r="BC27">
        <v>17.97</v>
      </c>
      <c r="BD27">
        <v>17.899999999999999</v>
      </c>
      <c r="BE27">
        <v>15.84</v>
      </c>
      <c r="BF27">
        <v>15.28</v>
      </c>
      <c r="BG27">
        <v>15.46</v>
      </c>
      <c r="BH27">
        <v>16.190000000000001</v>
      </c>
      <c r="BI27">
        <v>14.43</v>
      </c>
      <c r="BJ27">
        <v>13.42</v>
      </c>
      <c r="BK27">
        <v>14.17</v>
      </c>
      <c r="BL27">
        <v>14.88</v>
      </c>
      <c r="BM27">
        <v>12.55</v>
      </c>
      <c r="BN27">
        <v>10.85</v>
      </c>
      <c r="BO27">
        <v>12.75</v>
      </c>
      <c r="BP27">
        <v>12.16</v>
      </c>
      <c r="BQ27">
        <v>8.8699999999999992</v>
      </c>
      <c r="BR27">
        <v>7.17</v>
      </c>
      <c r="BS27">
        <v>6.34</v>
      </c>
      <c r="BT27">
        <v>5.3</v>
      </c>
      <c r="BU27">
        <v>4.71</v>
      </c>
      <c r="BV27">
        <v>5.12</v>
      </c>
      <c r="BW27">
        <v>4.5</v>
      </c>
      <c r="BX27">
        <v>4.88</v>
      </c>
      <c r="BY27">
        <v>4.83</v>
      </c>
      <c r="BZ27">
        <v>4.93</v>
      </c>
      <c r="CA27">
        <v>5.26</v>
      </c>
      <c r="CB27">
        <v>5.97</v>
      </c>
      <c r="CC27">
        <v>5.75</v>
      </c>
      <c r="CD27">
        <v>5</v>
      </c>
      <c r="CE27">
        <v>5.4</v>
      </c>
      <c r="CF27">
        <v>6.21</v>
      </c>
      <c r="CG27">
        <v>6.46</v>
      </c>
      <c r="CH27">
        <v>6.24</v>
      </c>
      <c r="CI27">
        <v>6.92</v>
      </c>
      <c r="CJ27">
        <v>7.31</v>
      </c>
      <c r="CK27">
        <v>6.55</v>
      </c>
      <c r="CL27">
        <v>6.62</v>
      </c>
      <c r="CM27">
        <v>6.35</v>
      </c>
      <c r="CN27">
        <v>7.2</v>
      </c>
      <c r="CO27">
        <v>6.45</v>
      </c>
      <c r="CP27">
        <v>6.64</v>
      </c>
      <c r="CQ27">
        <v>6.52</v>
      </c>
      <c r="CR27">
        <v>7.06</v>
      </c>
      <c r="CS27">
        <v>24.46</v>
      </c>
      <c r="CT27">
        <v>19.350000000000001</v>
      </c>
      <c r="CU27">
        <v>20.64</v>
      </c>
      <c r="CV27">
        <v>27.4</v>
      </c>
      <c r="CW27">
        <v>27.56</v>
      </c>
      <c r="CX27">
        <v>25.35</v>
      </c>
      <c r="CY27">
        <v>24.12</v>
      </c>
      <c r="CZ27">
        <v>27.53</v>
      </c>
      <c r="DA27">
        <v>25.12</v>
      </c>
      <c r="DB27">
        <v>24.94</v>
      </c>
      <c r="DC27">
        <v>22.12</v>
      </c>
      <c r="DD27">
        <v>37.54</v>
      </c>
      <c r="DE27">
        <v>25.73</v>
      </c>
      <c r="DF27">
        <v>27.41</v>
      </c>
      <c r="DG27">
        <v>27.92</v>
      </c>
      <c r="DH27">
        <v>30.07</v>
      </c>
      <c r="DI27">
        <v>28.84</v>
      </c>
      <c r="DJ27">
        <v>30.82</v>
      </c>
      <c r="DK27">
        <v>30.52</v>
      </c>
      <c r="DL27">
        <v>33.79</v>
      </c>
      <c r="DM27">
        <v>32.950000000000003</v>
      </c>
      <c r="DN27">
        <v>25.21</v>
      </c>
      <c r="DO27">
        <v>23.47</v>
      </c>
      <c r="DP27">
        <v>28.77</v>
      </c>
      <c r="DQ27">
        <v>31.19</v>
      </c>
      <c r="DR27">
        <v>25.21</v>
      </c>
      <c r="DS27">
        <v>28.6</v>
      </c>
      <c r="DT27">
        <v>30.5</v>
      </c>
      <c r="DU27">
        <v>32.869999999999997</v>
      </c>
      <c r="DV27">
        <v>32.950000000000003</v>
      </c>
      <c r="DW27">
        <v>35.35</v>
      </c>
      <c r="DX27">
        <v>45.53</v>
      </c>
      <c r="DY27">
        <v>38.86</v>
      </c>
      <c r="DZ27">
        <v>37.26</v>
      </c>
      <c r="EA27">
        <v>28.19</v>
      </c>
      <c r="EB27">
        <v>37.97</v>
      </c>
      <c r="EC27">
        <v>37.729999999999997</v>
      </c>
      <c r="ED27">
        <v>40.18</v>
      </c>
      <c r="EE27">
        <v>40.950000000000003</v>
      </c>
      <c r="EF27">
        <v>44.83</v>
      </c>
      <c r="EG27">
        <v>51.2</v>
      </c>
      <c r="EH27">
        <v>49.29</v>
      </c>
      <c r="EI27">
        <v>44.09</v>
      </c>
      <c r="EJ27">
        <v>51.68</v>
      </c>
      <c r="EK27">
        <v>47.45</v>
      </c>
      <c r="EL27">
        <v>50.22</v>
      </c>
      <c r="EM27">
        <v>42.46</v>
      </c>
      <c r="EN27">
        <v>49.02</v>
      </c>
      <c r="EO27">
        <v>54.17</v>
      </c>
      <c r="EP27">
        <v>47.65</v>
      </c>
      <c r="EQ27">
        <v>40.1</v>
      </c>
      <c r="ER27">
        <v>45.04</v>
      </c>
      <c r="ES27">
        <v>50.65</v>
      </c>
      <c r="ET27">
        <v>43.5</v>
      </c>
      <c r="EU27">
        <v>39.5</v>
      </c>
      <c r="EV27">
        <v>36.89</v>
      </c>
      <c r="EW27">
        <v>37.979999999999997</v>
      </c>
      <c r="EX27">
        <v>37.19</v>
      </c>
      <c r="EY27">
        <v>32.409999999999997</v>
      </c>
      <c r="EZ27">
        <v>31.16</v>
      </c>
      <c r="FA27">
        <v>32.630000000000003</v>
      </c>
      <c r="FB27">
        <v>28.62</v>
      </c>
      <c r="FC27">
        <v>28.48</v>
      </c>
      <c r="FD27">
        <v>26.89</v>
      </c>
      <c r="FE27">
        <v>29.67</v>
      </c>
      <c r="FF27">
        <v>20.57</v>
      </c>
      <c r="FG27">
        <v>17.61</v>
      </c>
      <c r="FH27">
        <v>17.559999999999999</v>
      </c>
      <c r="FI27">
        <v>15</v>
      </c>
      <c r="FJ27">
        <v>12.99</v>
      </c>
      <c r="FK27">
        <v>17.149999999999999</v>
      </c>
      <c r="FL27">
        <v>15.57</v>
      </c>
      <c r="FM27">
        <v>12.19</v>
      </c>
      <c r="FN27">
        <v>9.81</v>
      </c>
      <c r="FO27">
        <v>12.08</v>
      </c>
      <c r="FP27">
        <v>13.86</v>
      </c>
      <c r="FQ27">
        <v>14.97</v>
      </c>
      <c r="FR27">
        <v>16.170000000000002</v>
      </c>
      <c r="FS27">
        <v>12.17</v>
      </c>
      <c r="FT27">
        <v>14.57</v>
      </c>
      <c r="FU27">
        <v>14.36</v>
      </c>
      <c r="FV27">
        <v>18.41</v>
      </c>
      <c r="FW27">
        <v>16.489999999999998</v>
      </c>
      <c r="FX27">
        <v>16.02</v>
      </c>
      <c r="FY27">
        <v>18.010000000000002</v>
      </c>
      <c r="FZ27">
        <v>18</v>
      </c>
      <c r="GA27">
        <v>16.95</v>
      </c>
      <c r="GB27">
        <v>15.31</v>
      </c>
      <c r="GC27">
        <v>18.739999999999998</v>
      </c>
      <c r="GD27">
        <v>18.559999999999999</v>
      </c>
      <c r="GE27">
        <v>15.07</v>
      </c>
      <c r="GF27">
        <v>16.420000000000002</v>
      </c>
      <c r="GG27">
        <v>20.190000000000001</v>
      </c>
      <c r="GH27">
        <v>6.65</v>
      </c>
      <c r="GI27">
        <v>5.96</v>
      </c>
      <c r="GJ27">
        <v>6.66</v>
      </c>
      <c r="GK27">
        <v>7</v>
      </c>
      <c r="GL27">
        <v>7.32</v>
      </c>
      <c r="GM27">
        <v>6.84</v>
      </c>
      <c r="GN27">
        <v>6.98</v>
      </c>
      <c r="GO27">
        <v>6.7</v>
      </c>
      <c r="GP27">
        <v>7.57</v>
      </c>
      <c r="GQ27">
        <v>6.92</v>
      </c>
      <c r="GR27">
        <v>6.45</v>
      </c>
      <c r="GS27">
        <v>7.74</v>
      </c>
      <c r="GT27">
        <v>8.69</v>
      </c>
      <c r="GU27">
        <v>7.97</v>
      </c>
      <c r="GV27">
        <v>6.38</v>
      </c>
      <c r="GW27">
        <v>9.59</v>
      </c>
      <c r="GX27">
        <v>10.59</v>
      </c>
      <c r="GY27">
        <v>8.24</v>
      </c>
      <c r="GZ27">
        <v>9.58</v>
      </c>
      <c r="HA27">
        <v>10.39</v>
      </c>
      <c r="HB27">
        <v>9.33</v>
      </c>
      <c r="HC27">
        <v>8.7899999999999991</v>
      </c>
      <c r="HD27">
        <v>8.67</v>
      </c>
      <c r="HE27">
        <v>8.84</v>
      </c>
      <c r="HF27">
        <v>9.59</v>
      </c>
      <c r="HG27">
        <v>8.91</v>
      </c>
      <c r="HH27">
        <v>8.85</v>
      </c>
      <c r="HI27">
        <v>8.81</v>
      </c>
      <c r="HJ27">
        <v>10.44</v>
      </c>
      <c r="HK27">
        <v>10.07</v>
      </c>
      <c r="HL27">
        <v>8.7200000000000006</v>
      </c>
      <c r="HM27">
        <v>10.82</v>
      </c>
      <c r="HN27">
        <v>12.4</v>
      </c>
      <c r="HO27">
        <v>11.96</v>
      </c>
      <c r="HP27">
        <v>10.73</v>
      </c>
      <c r="HQ27">
        <v>13.26</v>
      </c>
      <c r="HR27">
        <v>15.66</v>
      </c>
      <c r="HS27">
        <v>13.58</v>
      </c>
      <c r="HT27">
        <v>12.82</v>
      </c>
      <c r="HU27">
        <v>14.53</v>
      </c>
      <c r="HV27">
        <v>16.46</v>
      </c>
      <c r="HW27">
        <v>16.45</v>
      </c>
      <c r="HX27">
        <v>15.55</v>
      </c>
      <c r="HY27">
        <v>18.2</v>
      </c>
      <c r="HZ27">
        <v>19.47</v>
      </c>
      <c r="IA27">
        <v>18.89</v>
      </c>
      <c r="IB27">
        <v>17.04</v>
      </c>
      <c r="IC27">
        <v>17.48</v>
      </c>
      <c r="ID27">
        <v>19.59</v>
      </c>
      <c r="IE27">
        <v>17.37</v>
      </c>
      <c r="IF27">
        <v>15.3</v>
      </c>
      <c r="IG27">
        <v>16.13</v>
      </c>
      <c r="IH27">
        <v>15.73</v>
      </c>
      <c r="II27">
        <v>13.84</v>
      </c>
      <c r="IJ27">
        <v>13.29</v>
      </c>
      <c r="IK27">
        <v>13.77</v>
      </c>
      <c r="IL27">
        <v>14.47</v>
      </c>
      <c r="IM27">
        <v>12.65</v>
      </c>
      <c r="IN27">
        <v>11.74</v>
      </c>
      <c r="IO27">
        <v>12.77</v>
      </c>
      <c r="IP27">
        <v>13.41</v>
      </c>
      <c r="IQ27">
        <v>11.2</v>
      </c>
      <c r="IR27">
        <v>9.14</v>
      </c>
      <c r="IS27">
        <v>11.43</v>
      </c>
      <c r="IT27">
        <v>10.49</v>
      </c>
      <c r="IU27">
        <v>7.75</v>
      </c>
      <c r="IV27">
        <v>6.11</v>
      </c>
      <c r="IW27">
        <v>5.17</v>
      </c>
      <c r="IX27">
        <v>4.32</v>
      </c>
      <c r="IY27">
        <v>3.86</v>
      </c>
      <c r="IZ27">
        <v>3.71</v>
      </c>
      <c r="JA27">
        <v>3.39</v>
      </c>
      <c r="JB27">
        <v>4.16</v>
      </c>
      <c r="JC27">
        <v>4.32</v>
      </c>
      <c r="JD27">
        <v>4.12</v>
      </c>
      <c r="JE27">
        <v>4.3600000000000003</v>
      </c>
      <c r="JF27">
        <v>5.08</v>
      </c>
      <c r="JG27">
        <v>4.67</v>
      </c>
      <c r="JH27">
        <v>4.17</v>
      </c>
      <c r="JI27">
        <v>4.4400000000000004</v>
      </c>
      <c r="JJ27">
        <v>5.41</v>
      </c>
      <c r="JK27">
        <v>5.26</v>
      </c>
      <c r="JL27">
        <v>5.15</v>
      </c>
      <c r="JM27">
        <v>6.04</v>
      </c>
      <c r="JN27">
        <v>6.22</v>
      </c>
      <c r="JO27">
        <v>5.35</v>
      </c>
      <c r="JP27">
        <v>5.43</v>
      </c>
      <c r="JQ27">
        <v>5.37</v>
      </c>
      <c r="JR27">
        <v>5.88</v>
      </c>
      <c r="JS27">
        <v>5.07</v>
      </c>
      <c r="JT27">
        <v>5.61</v>
      </c>
      <c r="JU27">
        <v>5.38</v>
      </c>
      <c r="JV27">
        <v>5.52</v>
      </c>
      <c r="JW27">
        <v>51.6</v>
      </c>
      <c r="JX27">
        <v>32.25</v>
      </c>
      <c r="JY27">
        <v>33.299999999999997</v>
      </c>
      <c r="JZ27">
        <v>50.08</v>
      </c>
      <c r="KA27">
        <v>39.950000000000003</v>
      </c>
      <c r="KB27">
        <v>20.81</v>
      </c>
      <c r="KC27">
        <v>34.01</v>
      </c>
      <c r="KD27">
        <v>32.54</v>
      </c>
      <c r="KE27">
        <v>35.46</v>
      </c>
      <c r="KF27">
        <v>43.09</v>
      </c>
      <c r="KG27">
        <v>26.68</v>
      </c>
      <c r="KH27">
        <v>70.36</v>
      </c>
      <c r="KI27">
        <v>39.979999999999997</v>
      </c>
      <c r="KJ27">
        <v>45.19</v>
      </c>
      <c r="KK27">
        <v>35.299999999999997</v>
      </c>
      <c r="KL27">
        <v>51.21</v>
      </c>
      <c r="KM27">
        <v>56.6</v>
      </c>
      <c r="KN27">
        <v>44.71</v>
      </c>
      <c r="KO27">
        <v>30.72</v>
      </c>
      <c r="KP27">
        <v>51.39</v>
      </c>
      <c r="KQ27">
        <v>50.29</v>
      </c>
      <c r="KR27">
        <v>45.86</v>
      </c>
      <c r="KS27">
        <v>34.5</v>
      </c>
      <c r="KT27">
        <v>35.020000000000003</v>
      </c>
      <c r="KU27">
        <v>35.83</v>
      </c>
      <c r="KV27">
        <v>37.29</v>
      </c>
      <c r="KW27">
        <v>42.8</v>
      </c>
      <c r="KX27">
        <v>30.55</v>
      </c>
      <c r="KY27">
        <v>41.34</v>
      </c>
      <c r="KZ27">
        <v>43.08</v>
      </c>
      <c r="LA27">
        <v>51.46</v>
      </c>
      <c r="LB27">
        <v>79.17</v>
      </c>
      <c r="LC27">
        <v>67.17</v>
      </c>
      <c r="LD27">
        <v>65.14</v>
      </c>
      <c r="LE27">
        <v>45.28</v>
      </c>
      <c r="LF27">
        <v>64.819999999999993</v>
      </c>
      <c r="LG27">
        <v>49.96</v>
      </c>
      <c r="LH27">
        <v>46.91</v>
      </c>
      <c r="LI27">
        <v>53.44</v>
      </c>
      <c r="LJ27">
        <v>63.44</v>
      </c>
      <c r="LK27">
        <v>81.099999999999994</v>
      </c>
      <c r="LL27">
        <v>71.099999999999994</v>
      </c>
      <c r="LM27">
        <v>56.77</v>
      </c>
      <c r="LN27">
        <v>67.97</v>
      </c>
      <c r="LO27">
        <v>64.17</v>
      </c>
      <c r="LP27">
        <v>75.040000000000006</v>
      </c>
      <c r="LQ27">
        <v>65.739999999999995</v>
      </c>
      <c r="LR27">
        <v>56.48</v>
      </c>
      <c r="LS27">
        <v>71.59</v>
      </c>
      <c r="LT27">
        <v>61.31</v>
      </c>
      <c r="LU27">
        <v>55.04</v>
      </c>
      <c r="LV27">
        <v>69.66</v>
      </c>
      <c r="LW27">
        <v>66.98</v>
      </c>
      <c r="LX27">
        <v>52.43</v>
      </c>
      <c r="LY27">
        <v>61.04</v>
      </c>
      <c r="LZ27">
        <v>44.99</v>
      </c>
      <c r="MA27">
        <v>45.52</v>
      </c>
      <c r="MB27">
        <v>49.96</v>
      </c>
      <c r="MC27">
        <v>40.770000000000003</v>
      </c>
      <c r="MD27">
        <v>38.08</v>
      </c>
      <c r="ME27">
        <v>47.85</v>
      </c>
      <c r="MF27">
        <v>46.95</v>
      </c>
      <c r="MG27">
        <v>45.25</v>
      </c>
      <c r="MH27">
        <v>46.89</v>
      </c>
      <c r="MI27">
        <v>45.57</v>
      </c>
      <c r="MJ27">
        <v>38.79</v>
      </c>
      <c r="MK27">
        <v>28.44</v>
      </c>
      <c r="ML27">
        <v>30.87</v>
      </c>
      <c r="MM27">
        <v>23.69</v>
      </c>
      <c r="MN27">
        <v>24.74</v>
      </c>
      <c r="MO27">
        <v>31.64</v>
      </c>
      <c r="MP27">
        <v>27.1</v>
      </c>
      <c r="MQ27">
        <v>21.43</v>
      </c>
      <c r="MR27">
        <v>14.67</v>
      </c>
      <c r="MS27">
        <v>14.18</v>
      </c>
      <c r="MT27">
        <v>20</v>
      </c>
      <c r="MU27">
        <v>23.44</v>
      </c>
      <c r="MV27">
        <v>22</v>
      </c>
      <c r="MW27">
        <v>11.21</v>
      </c>
      <c r="MX27">
        <v>12.41</v>
      </c>
      <c r="MY27">
        <v>16.11</v>
      </c>
      <c r="MZ27">
        <v>28.6</v>
      </c>
      <c r="NA27">
        <v>24.19</v>
      </c>
      <c r="NB27">
        <v>17.64</v>
      </c>
      <c r="NC27">
        <v>31.61</v>
      </c>
      <c r="ND27">
        <v>29.2</v>
      </c>
      <c r="NE27">
        <v>25.52</v>
      </c>
      <c r="NF27">
        <v>24.68</v>
      </c>
      <c r="NG27">
        <v>31.99</v>
      </c>
      <c r="NH27">
        <v>24.03</v>
      </c>
      <c r="NI27">
        <v>18.600000000000001</v>
      </c>
      <c r="NJ27">
        <v>16.89</v>
      </c>
      <c r="NK27">
        <v>26.15</v>
      </c>
      <c r="NL27">
        <v>19.27</v>
      </c>
      <c r="NM27">
        <v>16.399999999999999</v>
      </c>
      <c r="NN27">
        <v>16.79</v>
      </c>
      <c r="NO27">
        <v>21.76</v>
      </c>
      <c r="NP27">
        <v>25.26</v>
      </c>
      <c r="NQ27">
        <v>25.97</v>
      </c>
      <c r="NR27">
        <v>21.85</v>
      </c>
      <c r="NS27">
        <v>26.49</v>
      </c>
      <c r="NT27">
        <v>23.45</v>
      </c>
      <c r="NU27">
        <v>20.48</v>
      </c>
      <c r="NV27">
        <v>20.81</v>
      </c>
      <c r="NW27">
        <v>29.98</v>
      </c>
      <c r="NX27">
        <v>22.69</v>
      </c>
      <c r="NY27">
        <v>24.6</v>
      </c>
      <c r="NZ27">
        <v>26.62</v>
      </c>
      <c r="OA27">
        <v>26.3</v>
      </c>
      <c r="OB27">
        <v>25.85</v>
      </c>
      <c r="OC27">
        <v>27.94</v>
      </c>
      <c r="OD27">
        <v>30.47</v>
      </c>
      <c r="OE27">
        <v>30.62</v>
      </c>
      <c r="OF27">
        <v>28.79</v>
      </c>
      <c r="OG27">
        <v>20.02</v>
      </c>
      <c r="OH27">
        <v>20.260000000000002</v>
      </c>
      <c r="OI27">
        <v>27</v>
      </c>
      <c r="OJ27">
        <v>30.3</v>
      </c>
      <c r="OK27">
        <v>23.07</v>
      </c>
      <c r="OL27">
        <v>24.93</v>
      </c>
      <c r="OM27">
        <v>30.49</v>
      </c>
      <c r="ON27">
        <v>30.97</v>
      </c>
      <c r="OO27">
        <v>30.62</v>
      </c>
      <c r="OP27">
        <v>31.56</v>
      </c>
      <c r="OQ27">
        <v>37.93</v>
      </c>
      <c r="OR27">
        <v>34.6</v>
      </c>
      <c r="OS27">
        <v>32.35</v>
      </c>
      <c r="OT27">
        <v>25.13</v>
      </c>
      <c r="OU27">
        <v>32.340000000000003</v>
      </c>
      <c r="OV27">
        <v>36.159999999999997</v>
      </c>
      <c r="OW27">
        <v>39.130000000000003</v>
      </c>
      <c r="OX27">
        <v>37.86</v>
      </c>
      <c r="OY27">
        <v>41.14</v>
      </c>
      <c r="OZ27">
        <v>44.85</v>
      </c>
      <c r="PA27">
        <v>44.92</v>
      </c>
      <c r="PB27">
        <v>41.73</v>
      </c>
      <c r="PC27">
        <v>48.47</v>
      </c>
      <c r="PD27">
        <v>43.94</v>
      </c>
      <c r="PE27">
        <v>45.44</v>
      </c>
      <c r="PF27">
        <v>38.44</v>
      </c>
      <c r="PG27">
        <v>47.64</v>
      </c>
      <c r="PH27">
        <v>50.8</v>
      </c>
      <c r="PI27">
        <v>44.49</v>
      </c>
      <c r="PJ27">
        <v>36.21</v>
      </c>
      <c r="PK27">
        <v>39.56</v>
      </c>
      <c r="PL27">
        <v>47.07</v>
      </c>
      <c r="PM27">
        <v>41.83</v>
      </c>
      <c r="PN27">
        <v>33.520000000000003</v>
      </c>
      <c r="PO27">
        <v>34.86</v>
      </c>
      <c r="PP27">
        <v>36.32</v>
      </c>
      <c r="PQ27">
        <v>34.64</v>
      </c>
      <c r="PR27">
        <v>29.75</v>
      </c>
      <c r="PS27">
        <v>29.28</v>
      </c>
      <c r="PT27">
        <v>29.13</v>
      </c>
      <c r="PU27">
        <v>24.96</v>
      </c>
      <c r="PV27">
        <v>23.45</v>
      </c>
      <c r="PW27">
        <v>21.96</v>
      </c>
      <c r="PX27">
        <v>25.63</v>
      </c>
      <c r="PY27">
        <v>16.21</v>
      </c>
      <c r="PZ27">
        <v>14.77</v>
      </c>
      <c r="QA27">
        <v>14.06</v>
      </c>
      <c r="QB27">
        <v>12.91</v>
      </c>
      <c r="QC27">
        <v>10.27</v>
      </c>
      <c r="QD27">
        <v>12.32</v>
      </c>
      <c r="QE27">
        <v>12.71</v>
      </c>
      <c r="QF27">
        <v>10.19</v>
      </c>
      <c r="QG27">
        <v>8.56</v>
      </c>
      <c r="QH27">
        <v>11.39</v>
      </c>
      <c r="QI27">
        <v>12.18</v>
      </c>
      <c r="QJ27">
        <v>12.88</v>
      </c>
      <c r="QK27">
        <v>14.33</v>
      </c>
      <c r="QL27">
        <v>12.46</v>
      </c>
      <c r="QM27">
        <v>15.27</v>
      </c>
      <c r="QN27">
        <v>13.83</v>
      </c>
      <c r="QO27">
        <v>15.77</v>
      </c>
      <c r="QP27">
        <v>14.17</v>
      </c>
      <c r="QQ27">
        <v>15.65</v>
      </c>
      <c r="QR27">
        <v>15.34</v>
      </c>
      <c r="QS27">
        <v>15.71</v>
      </c>
      <c r="QT27">
        <v>14.96</v>
      </c>
      <c r="QU27">
        <v>13.65</v>
      </c>
      <c r="QV27">
        <v>15.89</v>
      </c>
      <c r="QW27">
        <v>17.350000000000001</v>
      </c>
      <c r="QX27">
        <v>13.99</v>
      </c>
      <c r="QY27">
        <v>16.3</v>
      </c>
      <c r="QZ27">
        <v>18.75</v>
      </c>
      <c r="RA27">
        <v>7.26</v>
      </c>
      <c r="RB27">
        <v>5.6</v>
      </c>
      <c r="RC27">
        <v>6.8</v>
      </c>
      <c r="RD27">
        <v>7.07</v>
      </c>
      <c r="RE27">
        <v>7.06</v>
      </c>
      <c r="RF27">
        <v>6.5</v>
      </c>
      <c r="RG27">
        <v>6.72</v>
      </c>
      <c r="RH27">
        <v>6.66</v>
      </c>
      <c r="RI27">
        <v>7.71</v>
      </c>
      <c r="RJ27">
        <v>7.25</v>
      </c>
      <c r="RK27">
        <v>6.7</v>
      </c>
      <c r="RL27">
        <v>7.75</v>
      </c>
      <c r="RM27">
        <v>9.16</v>
      </c>
      <c r="RN27">
        <v>9.01</v>
      </c>
      <c r="RO27">
        <v>6.93</v>
      </c>
      <c r="RP27">
        <v>10.74</v>
      </c>
      <c r="RQ27">
        <v>11.71</v>
      </c>
      <c r="RR27">
        <v>8.4</v>
      </c>
      <c r="RS27">
        <v>10.39</v>
      </c>
      <c r="RT27">
        <v>11.41</v>
      </c>
      <c r="RU27">
        <v>9.39</v>
      </c>
      <c r="RV27">
        <v>8.64</v>
      </c>
      <c r="RW27">
        <v>8.9700000000000006</v>
      </c>
      <c r="RX27">
        <v>8.74</v>
      </c>
      <c r="RY27">
        <v>9.76</v>
      </c>
      <c r="RZ27">
        <v>9.17</v>
      </c>
      <c r="SA27">
        <v>9.5299999999999994</v>
      </c>
      <c r="SB27">
        <v>8.91</v>
      </c>
      <c r="SC27">
        <v>10.64</v>
      </c>
      <c r="SD27">
        <v>10.17</v>
      </c>
      <c r="SE27">
        <v>8.7899999999999991</v>
      </c>
      <c r="SF27">
        <v>11.29</v>
      </c>
      <c r="SG27">
        <v>12.97</v>
      </c>
      <c r="SH27">
        <v>12.89</v>
      </c>
      <c r="SI27">
        <v>10.93</v>
      </c>
      <c r="SJ27">
        <v>13.46</v>
      </c>
      <c r="SK27">
        <v>16.16</v>
      </c>
      <c r="SL27">
        <v>14.02</v>
      </c>
      <c r="SM27">
        <v>13.27</v>
      </c>
      <c r="SN27">
        <v>14.81</v>
      </c>
      <c r="SO27">
        <v>17.010000000000002</v>
      </c>
      <c r="SP27">
        <v>16.920000000000002</v>
      </c>
      <c r="SQ27">
        <v>15.95</v>
      </c>
      <c r="SR27">
        <v>19.05</v>
      </c>
      <c r="SS27">
        <v>20.350000000000001</v>
      </c>
      <c r="ST27">
        <v>19.84</v>
      </c>
      <c r="SU27">
        <v>17.52</v>
      </c>
      <c r="SV27">
        <v>17.91</v>
      </c>
      <c r="SW27">
        <v>19.98</v>
      </c>
      <c r="SX27">
        <v>17.78</v>
      </c>
      <c r="SY27">
        <v>15.85</v>
      </c>
      <c r="SZ27">
        <v>16.98</v>
      </c>
      <c r="TA27">
        <v>16.510000000000002</v>
      </c>
      <c r="TB27">
        <v>14.56</v>
      </c>
      <c r="TC27">
        <v>13.65</v>
      </c>
      <c r="TD27">
        <v>14.44</v>
      </c>
      <c r="TE27">
        <v>15.31</v>
      </c>
      <c r="TF27">
        <v>13.22</v>
      </c>
      <c r="TG27">
        <v>12.05</v>
      </c>
      <c r="TH27">
        <v>12.94</v>
      </c>
      <c r="TI27">
        <v>13.83</v>
      </c>
      <c r="TJ27">
        <v>11.22</v>
      </c>
      <c r="TK27">
        <v>9.09</v>
      </c>
      <c r="TL27">
        <v>11.8</v>
      </c>
      <c r="TM27">
        <v>11.27</v>
      </c>
      <c r="TN27">
        <v>8.27</v>
      </c>
      <c r="TO27">
        <v>6.63</v>
      </c>
      <c r="TP27">
        <v>5.32</v>
      </c>
      <c r="TQ27">
        <v>4.55</v>
      </c>
      <c r="TR27">
        <v>4.1399999999999997</v>
      </c>
      <c r="TS27">
        <v>3.84</v>
      </c>
      <c r="TT27">
        <v>3.42</v>
      </c>
      <c r="TU27">
        <v>4.37</v>
      </c>
      <c r="TV27">
        <v>4.5199999999999996</v>
      </c>
      <c r="TW27">
        <v>4</v>
      </c>
      <c r="TX27">
        <v>4.28</v>
      </c>
      <c r="TY27">
        <v>5.05</v>
      </c>
      <c r="TZ27">
        <v>5.0199999999999996</v>
      </c>
      <c r="UA27">
        <v>4.42</v>
      </c>
      <c r="UB27">
        <v>4.58</v>
      </c>
      <c r="UC27">
        <v>5.88</v>
      </c>
      <c r="UD27">
        <v>5.45</v>
      </c>
      <c r="UE27">
        <v>5.28</v>
      </c>
      <c r="UF27">
        <v>5.84</v>
      </c>
      <c r="UG27">
        <v>6.47</v>
      </c>
      <c r="UH27">
        <v>5.4</v>
      </c>
      <c r="UI27">
        <v>5.59</v>
      </c>
      <c r="UJ27">
        <v>5.78</v>
      </c>
      <c r="UK27">
        <v>6.29</v>
      </c>
      <c r="UL27">
        <v>5.24</v>
      </c>
      <c r="UM27">
        <v>6.01</v>
      </c>
      <c r="UN27">
        <v>5.64</v>
      </c>
      <c r="UO27">
        <v>5.94</v>
      </c>
      <c r="UP27">
        <v>5.1100000000000003</v>
      </c>
      <c r="UQ27">
        <v>6.86</v>
      </c>
      <c r="UR27">
        <v>6.28</v>
      </c>
      <c r="US27">
        <v>6.81</v>
      </c>
      <c r="UT27">
        <v>8.0399999999999991</v>
      </c>
      <c r="UU27">
        <v>7.75</v>
      </c>
      <c r="UV27">
        <v>7.71</v>
      </c>
      <c r="UW27">
        <v>6.84</v>
      </c>
      <c r="UX27">
        <v>7.16</v>
      </c>
      <c r="UY27">
        <v>6</v>
      </c>
      <c r="UZ27">
        <v>5.77</v>
      </c>
      <c r="VA27">
        <v>7.72</v>
      </c>
      <c r="VB27">
        <v>7.42</v>
      </c>
      <c r="VC27">
        <v>5.05</v>
      </c>
      <c r="VD27">
        <v>4.8499999999999996</v>
      </c>
      <c r="VE27">
        <v>6.26</v>
      </c>
      <c r="VF27">
        <v>7.29</v>
      </c>
      <c r="VG27">
        <v>7.76</v>
      </c>
      <c r="VH27">
        <v>7.04</v>
      </c>
      <c r="VI27">
        <v>7.18</v>
      </c>
      <c r="VJ27">
        <v>9.16</v>
      </c>
      <c r="VK27">
        <v>9.25</v>
      </c>
      <c r="VL27">
        <v>7.73</v>
      </c>
      <c r="VM27">
        <v>9.17</v>
      </c>
      <c r="VN27">
        <v>9.02</v>
      </c>
      <c r="VO27">
        <v>8.0399999999999991</v>
      </c>
      <c r="VP27">
        <v>6.58</v>
      </c>
      <c r="VQ27">
        <v>8.48</v>
      </c>
      <c r="VR27">
        <v>9.7200000000000006</v>
      </c>
      <c r="VS27">
        <v>9.73</v>
      </c>
      <c r="VT27">
        <v>8.48</v>
      </c>
      <c r="VU27">
        <v>9.17</v>
      </c>
      <c r="VV27">
        <v>10.39</v>
      </c>
      <c r="VW27">
        <v>8.66</v>
      </c>
      <c r="VX27">
        <v>9.99</v>
      </c>
      <c r="VY27">
        <v>12.53</v>
      </c>
      <c r="VZ27">
        <v>13.79</v>
      </c>
      <c r="WA27">
        <v>11.83</v>
      </c>
      <c r="WB27">
        <v>11.01</v>
      </c>
      <c r="WC27">
        <v>13.36</v>
      </c>
      <c r="WD27">
        <v>14.15</v>
      </c>
      <c r="WE27">
        <v>14.43</v>
      </c>
      <c r="WF27">
        <v>13.86</v>
      </c>
      <c r="WG27">
        <v>14.5</v>
      </c>
      <c r="WH27">
        <v>15.52</v>
      </c>
      <c r="WI27">
        <v>14.67</v>
      </c>
      <c r="WJ27">
        <v>14.82</v>
      </c>
      <c r="WK27">
        <v>15.55</v>
      </c>
      <c r="WL27">
        <v>17.77</v>
      </c>
      <c r="WM27">
        <v>15.49</v>
      </c>
      <c r="WN27">
        <v>12.76</v>
      </c>
      <c r="WO27">
        <v>12.1</v>
      </c>
      <c r="WP27">
        <v>11.89</v>
      </c>
      <c r="WQ27">
        <v>10.33</v>
      </c>
      <c r="WR27">
        <v>11.48</v>
      </c>
      <c r="WS27">
        <v>10.41</v>
      </c>
      <c r="WT27">
        <v>10.09</v>
      </c>
      <c r="WU27">
        <v>9.61</v>
      </c>
      <c r="WV27">
        <v>10.119999999999999</v>
      </c>
      <c r="WW27">
        <v>11.9</v>
      </c>
      <c r="WX27">
        <v>11.16</v>
      </c>
      <c r="WY27">
        <v>11.12</v>
      </c>
      <c r="WZ27">
        <v>9.4</v>
      </c>
      <c r="XA27">
        <v>9.51</v>
      </c>
      <c r="XB27">
        <v>6.32</v>
      </c>
      <c r="XC27">
        <v>5.01</v>
      </c>
      <c r="XD27">
        <v>3.35</v>
      </c>
      <c r="XE27">
        <v>4.37</v>
      </c>
      <c r="XF27">
        <v>3.09</v>
      </c>
      <c r="XG27">
        <v>2.37</v>
      </c>
      <c r="XH27">
        <v>3</v>
      </c>
      <c r="XI27">
        <v>3.23</v>
      </c>
      <c r="XJ27">
        <v>2.96</v>
      </c>
      <c r="XK27">
        <v>3.2</v>
      </c>
      <c r="XL27">
        <v>4.79</v>
      </c>
      <c r="XM27">
        <v>4.8</v>
      </c>
      <c r="XN27">
        <v>5.22</v>
      </c>
      <c r="XO27">
        <v>2.8</v>
      </c>
      <c r="XP27">
        <v>2.84</v>
      </c>
      <c r="XQ27">
        <v>3.66</v>
      </c>
      <c r="XR27">
        <v>2.82</v>
      </c>
      <c r="XS27">
        <v>4.13</v>
      </c>
      <c r="XT27">
        <v>4.43</v>
      </c>
      <c r="XU27">
        <v>7.14</v>
      </c>
      <c r="XV27">
        <v>4.79</v>
      </c>
      <c r="XW27">
        <v>5.04</v>
      </c>
      <c r="XX27">
        <v>4.5199999999999996</v>
      </c>
      <c r="XY27">
        <v>3</v>
      </c>
      <c r="XZ27">
        <v>3.38</v>
      </c>
      <c r="YA27">
        <v>4.05</v>
      </c>
      <c r="YB27">
        <v>3.15</v>
      </c>
      <c r="YC27">
        <v>3.8</v>
      </c>
      <c r="YD27">
        <v>2.98</v>
      </c>
    </row>
    <row r="28" spans="1:654" x14ac:dyDescent="0.3">
      <c r="A28" t="s">
        <v>153</v>
      </c>
      <c r="B28" t="str">
        <f t="shared" si="0"/>
        <v>08</v>
      </c>
      <c r="C28" t="s">
        <v>146</v>
      </c>
      <c r="D28">
        <v>10.23</v>
      </c>
      <c r="E28">
        <v>8.81</v>
      </c>
      <c r="F28">
        <v>9.1199999999999992</v>
      </c>
      <c r="G28">
        <v>10.92</v>
      </c>
      <c r="H28">
        <v>11.04</v>
      </c>
      <c r="I28">
        <v>9.43</v>
      </c>
      <c r="J28">
        <v>9.1999999999999993</v>
      </c>
      <c r="K28">
        <v>10.57</v>
      </c>
      <c r="L28">
        <v>11.54</v>
      </c>
      <c r="M28">
        <v>11.59</v>
      </c>
      <c r="N28">
        <v>10.66</v>
      </c>
      <c r="O28">
        <v>10.96</v>
      </c>
      <c r="P28">
        <v>11.26</v>
      </c>
      <c r="Q28">
        <v>9.41</v>
      </c>
      <c r="R28">
        <v>11.78</v>
      </c>
      <c r="S28">
        <v>12.7</v>
      </c>
      <c r="T28">
        <v>12.59</v>
      </c>
      <c r="U28">
        <v>12.3</v>
      </c>
      <c r="V28">
        <v>14.58</v>
      </c>
      <c r="W28">
        <v>14.04</v>
      </c>
      <c r="X28">
        <v>13.6</v>
      </c>
      <c r="Y28">
        <v>12.31</v>
      </c>
      <c r="Z28">
        <v>12.25</v>
      </c>
      <c r="AA28">
        <v>12.77</v>
      </c>
      <c r="AB28">
        <v>11.6</v>
      </c>
      <c r="AC28">
        <v>11.89</v>
      </c>
      <c r="AD28">
        <v>12.96</v>
      </c>
      <c r="AE28">
        <v>14.01</v>
      </c>
      <c r="AF28">
        <v>15.51</v>
      </c>
      <c r="AG28">
        <v>15.53</v>
      </c>
      <c r="AH28">
        <v>14.59</v>
      </c>
      <c r="AI28">
        <v>18.47</v>
      </c>
      <c r="AJ28">
        <v>18.43</v>
      </c>
      <c r="AK28">
        <v>18.62</v>
      </c>
      <c r="AL28">
        <v>19.63</v>
      </c>
      <c r="AM28">
        <v>19.84</v>
      </c>
      <c r="AN28">
        <v>21.76</v>
      </c>
      <c r="AO28">
        <v>21.2</v>
      </c>
      <c r="AP28">
        <v>20.64</v>
      </c>
      <c r="AQ28">
        <v>22.57</v>
      </c>
      <c r="AR28">
        <v>25.73</v>
      </c>
      <c r="AS28">
        <v>24.87</v>
      </c>
      <c r="AT28">
        <v>25.62</v>
      </c>
      <c r="AU28">
        <v>25.77</v>
      </c>
      <c r="AV28">
        <v>27.91</v>
      </c>
      <c r="AW28">
        <v>26.55</v>
      </c>
      <c r="AX28">
        <v>27.23</v>
      </c>
      <c r="AY28">
        <v>27.89</v>
      </c>
      <c r="AZ28">
        <v>28.27</v>
      </c>
      <c r="BA28">
        <v>26.31</v>
      </c>
      <c r="BB28">
        <v>25.55</v>
      </c>
      <c r="BC28">
        <v>26.26</v>
      </c>
      <c r="BD28">
        <v>25.11</v>
      </c>
      <c r="BE28">
        <v>22.65</v>
      </c>
      <c r="BF28">
        <v>20.6</v>
      </c>
      <c r="BG28">
        <v>20.65</v>
      </c>
      <c r="BH28">
        <v>19.62</v>
      </c>
      <c r="BI28">
        <v>19.54</v>
      </c>
      <c r="BJ28">
        <v>17.690000000000001</v>
      </c>
      <c r="BK28">
        <v>19.73</v>
      </c>
      <c r="BL28">
        <v>19.91</v>
      </c>
      <c r="BM28">
        <v>17.510000000000002</v>
      </c>
      <c r="BN28">
        <v>16.71</v>
      </c>
      <c r="BO28">
        <v>17.829999999999998</v>
      </c>
      <c r="BP28">
        <v>16.72</v>
      </c>
      <c r="BQ28">
        <v>13.46</v>
      </c>
      <c r="BR28">
        <v>9.16</v>
      </c>
      <c r="BS28">
        <v>7.73</v>
      </c>
      <c r="BT28">
        <v>6.76</v>
      </c>
      <c r="BU28">
        <v>5.62</v>
      </c>
      <c r="BV28">
        <v>5.03</v>
      </c>
      <c r="BW28">
        <v>5.4</v>
      </c>
      <c r="BX28">
        <v>4.82</v>
      </c>
      <c r="BY28">
        <v>4.47</v>
      </c>
      <c r="BZ28">
        <v>5.82</v>
      </c>
      <c r="CA28">
        <v>5.63</v>
      </c>
      <c r="CB28">
        <v>5.39</v>
      </c>
      <c r="CC28">
        <v>5.94</v>
      </c>
      <c r="CD28">
        <v>5.22</v>
      </c>
      <c r="CE28">
        <v>5.52</v>
      </c>
      <c r="CF28">
        <v>6.31</v>
      </c>
      <c r="CG28">
        <v>6.01</v>
      </c>
      <c r="CH28">
        <v>5.24</v>
      </c>
      <c r="CI28">
        <v>4.51</v>
      </c>
      <c r="CJ28">
        <v>5.28</v>
      </c>
      <c r="CK28">
        <v>5.52</v>
      </c>
      <c r="CL28">
        <v>5.69</v>
      </c>
      <c r="CM28">
        <v>5.99</v>
      </c>
      <c r="CN28">
        <v>7.03</v>
      </c>
      <c r="CO28">
        <v>5.88</v>
      </c>
      <c r="CP28">
        <v>5.75</v>
      </c>
      <c r="CQ28">
        <v>6.26</v>
      </c>
      <c r="CR28">
        <v>5.66</v>
      </c>
      <c r="CS28">
        <v>33.31</v>
      </c>
      <c r="CT28">
        <v>15.81</v>
      </c>
      <c r="CU28">
        <v>23.31</v>
      </c>
      <c r="CV28">
        <v>28.08</v>
      </c>
      <c r="CW28">
        <v>25.64</v>
      </c>
      <c r="CX28">
        <v>25.94</v>
      </c>
      <c r="CY28">
        <v>28.44</v>
      </c>
      <c r="CZ28">
        <v>28.41</v>
      </c>
      <c r="DA28">
        <v>31.87</v>
      </c>
      <c r="DB28">
        <v>27.67</v>
      </c>
      <c r="DC28">
        <v>32.909999999999997</v>
      </c>
      <c r="DD28">
        <v>26.81</v>
      </c>
      <c r="DE28">
        <v>28.45</v>
      </c>
      <c r="DF28">
        <v>23.71</v>
      </c>
      <c r="DG28">
        <v>28.24</v>
      </c>
      <c r="DH28">
        <v>35.090000000000003</v>
      </c>
      <c r="DI28">
        <v>30.32</v>
      </c>
      <c r="DJ28">
        <v>29.63</v>
      </c>
      <c r="DK28">
        <v>40.119999999999997</v>
      </c>
      <c r="DL28">
        <v>39.11</v>
      </c>
      <c r="DM28">
        <v>37.57</v>
      </c>
      <c r="DN28">
        <v>27.63</v>
      </c>
      <c r="DO28">
        <v>36.840000000000003</v>
      </c>
      <c r="DP28">
        <v>39.93</v>
      </c>
      <c r="DQ28">
        <v>34.64</v>
      </c>
      <c r="DR28">
        <v>37.43</v>
      </c>
      <c r="DS28">
        <v>40.700000000000003</v>
      </c>
      <c r="DT28">
        <v>38.799999999999997</v>
      </c>
      <c r="DU28">
        <v>38.549999999999997</v>
      </c>
      <c r="DV28">
        <v>41.05</v>
      </c>
      <c r="DW28">
        <v>33.72</v>
      </c>
      <c r="DX28">
        <v>44.78</v>
      </c>
      <c r="DY28">
        <v>39.99</v>
      </c>
      <c r="DZ28">
        <v>45.09</v>
      </c>
      <c r="EA28">
        <v>42.98</v>
      </c>
      <c r="EB28">
        <v>49</v>
      </c>
      <c r="EC28">
        <v>50.9</v>
      </c>
      <c r="ED28">
        <v>50.32</v>
      </c>
      <c r="EE28">
        <v>48.54</v>
      </c>
      <c r="EF28">
        <v>54.3</v>
      </c>
      <c r="EG28">
        <v>63.39</v>
      </c>
      <c r="EH28">
        <v>64.8</v>
      </c>
      <c r="EI28">
        <v>57.6</v>
      </c>
      <c r="EJ28">
        <v>64.599999999999994</v>
      </c>
      <c r="EK28">
        <v>64.760000000000005</v>
      </c>
      <c r="EL28">
        <v>57.85</v>
      </c>
      <c r="EM28">
        <v>60.98</v>
      </c>
      <c r="EN28">
        <v>62.62</v>
      </c>
      <c r="EO28">
        <v>59.2</v>
      </c>
      <c r="EP28">
        <v>55.64</v>
      </c>
      <c r="EQ28">
        <v>52.46</v>
      </c>
      <c r="ER28">
        <v>55.79</v>
      </c>
      <c r="ES28">
        <v>49.67</v>
      </c>
      <c r="ET28">
        <v>49.87</v>
      </c>
      <c r="EU28">
        <v>46.39</v>
      </c>
      <c r="EV28">
        <v>44.83</v>
      </c>
      <c r="EW28">
        <v>43.38</v>
      </c>
      <c r="EX28">
        <v>42.35</v>
      </c>
      <c r="EY28">
        <v>38.86</v>
      </c>
      <c r="EZ28">
        <v>46.88</v>
      </c>
      <c r="FA28">
        <v>42.55</v>
      </c>
      <c r="FB28">
        <v>37.950000000000003</v>
      </c>
      <c r="FC28">
        <v>33.479999999999997</v>
      </c>
      <c r="FD28">
        <v>37.17</v>
      </c>
      <c r="FE28">
        <v>32.33</v>
      </c>
      <c r="FF28">
        <v>31.07</v>
      </c>
      <c r="FG28">
        <v>18.52</v>
      </c>
      <c r="FH28">
        <v>17.89</v>
      </c>
      <c r="FI28">
        <v>14.21</v>
      </c>
      <c r="FJ28">
        <v>12.41</v>
      </c>
      <c r="FK28">
        <v>13.7</v>
      </c>
      <c r="FL28">
        <v>13.04</v>
      </c>
      <c r="FM28">
        <v>9.41</v>
      </c>
      <c r="FN28">
        <v>8.68</v>
      </c>
      <c r="FO28">
        <v>12.9</v>
      </c>
      <c r="FP28">
        <v>14.99</v>
      </c>
      <c r="FQ28">
        <v>13.3</v>
      </c>
      <c r="FR28">
        <v>13.53</v>
      </c>
      <c r="FS28">
        <v>12.83</v>
      </c>
      <c r="FT28">
        <v>11.94</v>
      </c>
      <c r="FU28">
        <v>12.54</v>
      </c>
      <c r="FV28">
        <v>13.42</v>
      </c>
      <c r="FW28">
        <v>12.05</v>
      </c>
      <c r="FX28">
        <v>10.4</v>
      </c>
      <c r="FY28">
        <v>9.99</v>
      </c>
      <c r="FZ28">
        <v>11.28</v>
      </c>
      <c r="GA28">
        <v>11.24</v>
      </c>
      <c r="GB28">
        <v>11.8</v>
      </c>
      <c r="GC28">
        <v>13.38</v>
      </c>
      <c r="GD28">
        <v>11.88</v>
      </c>
      <c r="GE28">
        <v>12.75</v>
      </c>
      <c r="GF28">
        <v>12.91</v>
      </c>
      <c r="GG28">
        <v>12.65</v>
      </c>
      <c r="GH28">
        <v>8.56</v>
      </c>
      <c r="GI28">
        <v>8.31</v>
      </c>
      <c r="GJ28">
        <v>7.85</v>
      </c>
      <c r="GK28">
        <v>9.43</v>
      </c>
      <c r="GL28">
        <v>9.9</v>
      </c>
      <c r="GM28">
        <v>8.08</v>
      </c>
      <c r="GN28">
        <v>7.61</v>
      </c>
      <c r="GO28">
        <v>9.1300000000000008</v>
      </c>
      <c r="GP28">
        <v>10.02</v>
      </c>
      <c r="GQ28">
        <v>10.35</v>
      </c>
      <c r="GR28">
        <v>8.6300000000000008</v>
      </c>
      <c r="GS28">
        <v>9.6</v>
      </c>
      <c r="GT28">
        <v>10</v>
      </c>
      <c r="GU28">
        <v>8.4499999999999993</v>
      </c>
      <c r="GV28">
        <v>10.42</v>
      </c>
      <c r="GW28">
        <v>10.99</v>
      </c>
      <c r="GX28">
        <v>11.32</v>
      </c>
      <c r="GY28">
        <v>11.13</v>
      </c>
      <c r="GZ28">
        <v>12.73</v>
      </c>
      <c r="HA28">
        <v>12.38</v>
      </c>
      <c r="HB28">
        <v>11.82</v>
      </c>
      <c r="HC28">
        <v>11.13</v>
      </c>
      <c r="HD28">
        <v>10.14</v>
      </c>
      <c r="HE28">
        <v>10.74</v>
      </c>
      <c r="HF28">
        <v>9.86</v>
      </c>
      <c r="HG28">
        <v>9.99</v>
      </c>
      <c r="HH28">
        <v>10.61</v>
      </c>
      <c r="HI28">
        <v>12.07</v>
      </c>
      <c r="HJ28">
        <v>13.85</v>
      </c>
      <c r="HK28">
        <v>13.51</v>
      </c>
      <c r="HL28">
        <v>12.97</v>
      </c>
      <c r="HM28">
        <v>16.47</v>
      </c>
      <c r="HN28">
        <v>16.809999999999999</v>
      </c>
      <c r="HO28">
        <v>16.54</v>
      </c>
      <c r="HP28">
        <v>17.87</v>
      </c>
      <c r="HQ28">
        <v>17.739999999999998</v>
      </c>
      <c r="HR28">
        <v>19.8</v>
      </c>
      <c r="HS28">
        <v>19.100000000000001</v>
      </c>
      <c r="HT28">
        <v>18.420000000000002</v>
      </c>
      <c r="HU28">
        <v>20.3</v>
      </c>
      <c r="HV28">
        <v>22.85</v>
      </c>
      <c r="HW28">
        <v>21.61</v>
      </c>
      <c r="HX28">
        <v>22.71</v>
      </c>
      <c r="HY28">
        <v>22.56</v>
      </c>
      <c r="HZ28">
        <v>24.79</v>
      </c>
      <c r="IA28">
        <v>23.89</v>
      </c>
      <c r="IB28">
        <v>24.16</v>
      </c>
      <c r="IC28">
        <v>24.72</v>
      </c>
      <c r="ID28">
        <v>25.44</v>
      </c>
      <c r="IE28">
        <v>23.67</v>
      </c>
      <c r="IF28">
        <v>22.86</v>
      </c>
      <c r="IG28">
        <v>23.48</v>
      </c>
      <c r="IH28">
        <v>22.83</v>
      </c>
      <c r="II28">
        <v>20.07</v>
      </c>
      <c r="IJ28">
        <v>17.940000000000001</v>
      </c>
      <c r="IK28">
        <v>17.97</v>
      </c>
      <c r="IL28">
        <v>17.100000000000001</v>
      </c>
      <c r="IM28">
        <v>16.96</v>
      </c>
      <c r="IN28">
        <v>15.17</v>
      </c>
      <c r="IO28">
        <v>16.600000000000001</v>
      </c>
      <c r="IP28">
        <v>17.23</v>
      </c>
      <c r="IQ28">
        <v>15.18</v>
      </c>
      <c r="IR28">
        <v>14.6</v>
      </c>
      <c r="IS28">
        <v>15.4</v>
      </c>
      <c r="IT28">
        <v>14.77</v>
      </c>
      <c r="IU28">
        <v>11.11</v>
      </c>
      <c r="IV28">
        <v>7.85</v>
      </c>
      <c r="IW28">
        <v>6.37</v>
      </c>
      <c r="IX28">
        <v>5.77</v>
      </c>
      <c r="IY28">
        <v>4.72</v>
      </c>
      <c r="IZ28">
        <v>3.69</v>
      </c>
      <c r="JA28">
        <v>4.29</v>
      </c>
      <c r="JB28">
        <v>4.17</v>
      </c>
      <c r="JC28">
        <v>3.86</v>
      </c>
      <c r="JD28">
        <v>4.74</v>
      </c>
      <c r="JE28">
        <v>4.26</v>
      </c>
      <c r="JF28">
        <v>4.2300000000000004</v>
      </c>
      <c r="JG28">
        <v>4.8</v>
      </c>
      <c r="JH28">
        <v>4.08</v>
      </c>
      <c r="JI28">
        <v>4.6100000000000003</v>
      </c>
      <c r="JJ28">
        <v>5.4</v>
      </c>
      <c r="JK28">
        <v>4.96</v>
      </c>
      <c r="JL28">
        <v>4.18</v>
      </c>
      <c r="JM28">
        <v>3.64</v>
      </c>
      <c r="JN28">
        <v>4.5599999999999996</v>
      </c>
      <c r="JO28">
        <v>4.66</v>
      </c>
      <c r="JP28">
        <v>4.84</v>
      </c>
      <c r="JQ28">
        <v>5.12</v>
      </c>
      <c r="JR28">
        <v>6.05</v>
      </c>
      <c r="JS28">
        <v>4.9400000000000004</v>
      </c>
      <c r="JT28">
        <v>4.58</v>
      </c>
      <c r="JU28">
        <v>5.18</v>
      </c>
      <c r="JV28">
        <v>4.55</v>
      </c>
      <c r="JW28">
        <v>67.040000000000006</v>
      </c>
      <c r="JX28">
        <v>37.46</v>
      </c>
      <c r="JY28">
        <v>52.49</v>
      </c>
      <c r="JZ28">
        <v>49.3</v>
      </c>
      <c r="KA28">
        <v>39.29</v>
      </c>
      <c r="KB28">
        <v>41.19</v>
      </c>
      <c r="KC28">
        <v>42.34</v>
      </c>
      <c r="KD28">
        <v>31.12</v>
      </c>
      <c r="KE28">
        <v>43.16</v>
      </c>
      <c r="KF28">
        <v>54.25</v>
      </c>
      <c r="KG28">
        <v>52.19</v>
      </c>
      <c r="KH28">
        <v>44.77</v>
      </c>
      <c r="KI28">
        <v>35.29</v>
      </c>
      <c r="KJ28">
        <v>36.9</v>
      </c>
      <c r="KK28">
        <v>41.06</v>
      </c>
      <c r="KL28">
        <v>60.3</v>
      </c>
      <c r="KM28">
        <v>37.29</v>
      </c>
      <c r="KN28">
        <v>43.15</v>
      </c>
      <c r="KO28">
        <v>51.03</v>
      </c>
      <c r="KP28">
        <v>57.15</v>
      </c>
      <c r="KQ28">
        <v>51.28</v>
      </c>
      <c r="KR28">
        <v>45.57</v>
      </c>
      <c r="KS28">
        <v>51.67</v>
      </c>
      <c r="KT28">
        <v>51.21</v>
      </c>
      <c r="KU28">
        <v>55.02</v>
      </c>
      <c r="KV28">
        <v>59.64</v>
      </c>
      <c r="KW28">
        <v>59.41</v>
      </c>
      <c r="KX28">
        <v>63.8</v>
      </c>
      <c r="KY28">
        <v>67.989999999999995</v>
      </c>
      <c r="KZ28">
        <v>58.88</v>
      </c>
      <c r="LA28">
        <v>45.61</v>
      </c>
      <c r="LB28">
        <v>53</v>
      </c>
      <c r="LC28">
        <v>63.35</v>
      </c>
      <c r="LD28">
        <v>60.19</v>
      </c>
      <c r="LE28">
        <v>50.42</v>
      </c>
      <c r="LF28">
        <v>61.41</v>
      </c>
      <c r="LG28">
        <v>63.76</v>
      </c>
      <c r="LH28">
        <v>72.09</v>
      </c>
      <c r="LI28">
        <v>57.8</v>
      </c>
      <c r="LJ28">
        <v>65.760000000000005</v>
      </c>
      <c r="LK28">
        <v>76.73</v>
      </c>
      <c r="LL28">
        <v>84</v>
      </c>
      <c r="LM28">
        <v>79.53</v>
      </c>
      <c r="LN28">
        <v>79.510000000000005</v>
      </c>
      <c r="LO28">
        <v>72.94</v>
      </c>
      <c r="LP28">
        <v>79.33</v>
      </c>
      <c r="LQ28">
        <v>77.599999999999994</v>
      </c>
      <c r="LR28">
        <v>78.92</v>
      </c>
      <c r="LS28">
        <v>84.56</v>
      </c>
      <c r="LT28">
        <v>83.54</v>
      </c>
      <c r="LU28">
        <v>64.34</v>
      </c>
      <c r="LV28">
        <v>76.709999999999994</v>
      </c>
      <c r="LW28">
        <v>58.57</v>
      </c>
      <c r="LX28">
        <v>56.43</v>
      </c>
      <c r="LY28">
        <v>43.24</v>
      </c>
      <c r="LZ28">
        <v>54.76</v>
      </c>
      <c r="MA28">
        <v>52.92</v>
      </c>
      <c r="MB28">
        <v>52.88</v>
      </c>
      <c r="MC28">
        <v>44.42</v>
      </c>
      <c r="MD28">
        <v>60.04</v>
      </c>
      <c r="ME28">
        <v>45.08</v>
      </c>
      <c r="MF28">
        <v>59.75</v>
      </c>
      <c r="MG28">
        <v>53.06</v>
      </c>
      <c r="MH28">
        <v>53</v>
      </c>
      <c r="MI28">
        <v>46.73</v>
      </c>
      <c r="MJ28">
        <v>39.83</v>
      </c>
      <c r="MK28">
        <v>27.35</v>
      </c>
      <c r="ML28">
        <v>31.19</v>
      </c>
      <c r="MM28">
        <v>21.66</v>
      </c>
      <c r="MN28">
        <v>23.58</v>
      </c>
      <c r="MO28">
        <v>19.37</v>
      </c>
      <c r="MP28">
        <v>22.32</v>
      </c>
      <c r="MQ28">
        <v>15.76</v>
      </c>
      <c r="MR28">
        <v>10.43</v>
      </c>
      <c r="MS28">
        <v>15.14</v>
      </c>
      <c r="MT28">
        <v>21.18</v>
      </c>
      <c r="MU28">
        <v>20.11</v>
      </c>
      <c r="MV28">
        <v>17.11</v>
      </c>
      <c r="MW28">
        <v>16.38</v>
      </c>
      <c r="MX28">
        <v>14.04</v>
      </c>
      <c r="MY28">
        <v>18.3</v>
      </c>
      <c r="MZ28">
        <v>15.47</v>
      </c>
      <c r="NA28">
        <v>14.07</v>
      </c>
      <c r="NB28">
        <v>11.35</v>
      </c>
      <c r="NC28">
        <v>11.53</v>
      </c>
      <c r="ND28">
        <v>15.76</v>
      </c>
      <c r="NE28">
        <v>14.78</v>
      </c>
      <c r="NF28">
        <v>16.47</v>
      </c>
      <c r="NG28">
        <v>17.48</v>
      </c>
      <c r="NH28">
        <v>12.79</v>
      </c>
      <c r="NI28">
        <v>15.93</v>
      </c>
      <c r="NJ28">
        <v>9.56</v>
      </c>
      <c r="NK28">
        <v>18.57</v>
      </c>
      <c r="NL28">
        <v>27.28</v>
      </c>
      <c r="NM28">
        <v>13.86</v>
      </c>
      <c r="NN28">
        <v>19.170000000000002</v>
      </c>
      <c r="NO28">
        <v>23.63</v>
      </c>
      <c r="NP28">
        <v>24.17</v>
      </c>
      <c r="NQ28">
        <v>22.6</v>
      </c>
      <c r="NR28">
        <v>25.68</v>
      </c>
      <c r="NS28">
        <v>27.91</v>
      </c>
      <c r="NT28">
        <v>30.08</v>
      </c>
      <c r="NU28">
        <v>23.69</v>
      </c>
      <c r="NV28">
        <v>27.59</v>
      </c>
      <c r="NW28">
        <v>22.37</v>
      </c>
      <c r="NX28">
        <v>27.29</v>
      </c>
      <c r="NY28">
        <v>21.27</v>
      </c>
      <c r="NZ28">
        <v>24.64</v>
      </c>
      <c r="OA28">
        <v>28.64</v>
      </c>
      <c r="OB28">
        <v>28.73</v>
      </c>
      <c r="OC28">
        <v>27.41</v>
      </c>
      <c r="OD28">
        <v>37.89</v>
      </c>
      <c r="OE28">
        <v>35.340000000000003</v>
      </c>
      <c r="OF28">
        <v>34.340000000000003</v>
      </c>
      <c r="OG28">
        <v>23.76</v>
      </c>
      <c r="OH28">
        <v>32.61</v>
      </c>
      <c r="OI28">
        <v>36.74</v>
      </c>
      <c r="OJ28">
        <v>29.36</v>
      </c>
      <c r="OK28">
        <v>32.67</v>
      </c>
      <c r="OL28">
        <v>34.57</v>
      </c>
      <c r="OM28">
        <v>31.23</v>
      </c>
      <c r="ON28">
        <v>31.22</v>
      </c>
      <c r="OO28">
        <v>36.51</v>
      </c>
      <c r="OP28">
        <v>30.89</v>
      </c>
      <c r="OQ28">
        <v>43.05</v>
      </c>
      <c r="OR28">
        <v>35.57</v>
      </c>
      <c r="OS28">
        <v>42.5</v>
      </c>
      <c r="OT28">
        <v>41.23</v>
      </c>
      <c r="OU28">
        <v>46.86</v>
      </c>
      <c r="OV28">
        <v>48.48</v>
      </c>
      <c r="OW28">
        <v>45.73</v>
      </c>
      <c r="OX28">
        <v>46.6</v>
      </c>
      <c r="OY28">
        <v>51.6</v>
      </c>
      <c r="OZ28">
        <v>60.01</v>
      </c>
      <c r="PA28">
        <v>61.02</v>
      </c>
      <c r="PB28">
        <v>52.1</v>
      </c>
      <c r="PC28">
        <v>60.31</v>
      </c>
      <c r="PD28">
        <v>62.69</v>
      </c>
      <c r="PE28">
        <v>52.95</v>
      </c>
      <c r="PF28">
        <v>57.28</v>
      </c>
      <c r="PG28">
        <v>59.15</v>
      </c>
      <c r="PH28">
        <v>54.13</v>
      </c>
      <c r="PI28">
        <v>49.82</v>
      </c>
      <c r="PJ28">
        <v>49.3</v>
      </c>
      <c r="PK28">
        <v>51</v>
      </c>
      <c r="PL28">
        <v>47.81</v>
      </c>
      <c r="PM28">
        <v>48.51</v>
      </c>
      <c r="PN28">
        <v>47.1</v>
      </c>
      <c r="PO28">
        <v>42.28</v>
      </c>
      <c r="PP28">
        <v>40.75</v>
      </c>
      <c r="PQ28">
        <v>39.380000000000003</v>
      </c>
      <c r="PR28">
        <v>37.35</v>
      </c>
      <c r="PS28">
        <v>43.46</v>
      </c>
      <c r="PT28">
        <v>41.89</v>
      </c>
      <c r="PU28">
        <v>31.26</v>
      </c>
      <c r="PV28">
        <v>27.03</v>
      </c>
      <c r="PW28">
        <v>31.68</v>
      </c>
      <c r="PX28">
        <v>27.83</v>
      </c>
      <c r="PY28">
        <v>27.98</v>
      </c>
      <c r="PZ28">
        <v>15.28</v>
      </c>
      <c r="QA28">
        <v>13.39</v>
      </c>
      <c r="QB28">
        <v>12.03</v>
      </c>
      <c r="QC28">
        <v>9.24</v>
      </c>
      <c r="QD28">
        <v>11.44</v>
      </c>
      <c r="QE28">
        <v>9.4499999999999993</v>
      </c>
      <c r="QF28">
        <v>7.04</v>
      </c>
      <c r="QG28">
        <v>8.0500000000000007</v>
      </c>
      <c r="QH28">
        <v>12</v>
      </c>
      <c r="QI28">
        <v>12.88</v>
      </c>
      <c r="QJ28">
        <v>10.81</v>
      </c>
      <c r="QK28">
        <v>12.22</v>
      </c>
      <c r="QL28">
        <v>11.42</v>
      </c>
      <c r="QM28">
        <v>11.12</v>
      </c>
      <c r="QN28">
        <v>10.19</v>
      </c>
      <c r="QO28">
        <v>12.53</v>
      </c>
      <c r="QP28">
        <v>11.18</v>
      </c>
      <c r="QQ28">
        <v>10.06</v>
      </c>
      <c r="QR28">
        <v>9.43</v>
      </c>
      <c r="QS28">
        <v>9.7200000000000006</v>
      </c>
      <c r="QT28">
        <v>9.94</v>
      </c>
      <c r="QU28">
        <v>10.14</v>
      </c>
      <c r="QV28">
        <v>11.96</v>
      </c>
      <c r="QW28">
        <v>11.54</v>
      </c>
      <c r="QX28">
        <v>11.52</v>
      </c>
      <c r="QY28">
        <v>14.01</v>
      </c>
      <c r="QZ28">
        <v>10.5</v>
      </c>
      <c r="RA28">
        <v>8.31</v>
      </c>
      <c r="RB28">
        <v>7.87</v>
      </c>
      <c r="RC28">
        <v>7.41</v>
      </c>
      <c r="RD28">
        <v>9.34</v>
      </c>
      <c r="RE28">
        <v>9.57</v>
      </c>
      <c r="RF28">
        <v>7.35</v>
      </c>
      <c r="RG28">
        <v>7.3</v>
      </c>
      <c r="RH28">
        <v>8.2100000000000009</v>
      </c>
      <c r="RI28">
        <v>9.43</v>
      </c>
      <c r="RJ28">
        <v>9.89</v>
      </c>
      <c r="RK28">
        <v>8.36</v>
      </c>
      <c r="RL28">
        <v>9.1300000000000008</v>
      </c>
      <c r="RM28">
        <v>9.92</v>
      </c>
      <c r="RN28">
        <v>8</v>
      </c>
      <c r="RO28">
        <v>10.01</v>
      </c>
      <c r="RP28">
        <v>11.2</v>
      </c>
      <c r="RQ28">
        <v>11.01</v>
      </c>
      <c r="RR28">
        <v>11.04</v>
      </c>
      <c r="RS28">
        <v>12.73</v>
      </c>
      <c r="RT28">
        <v>12.34</v>
      </c>
      <c r="RU28">
        <v>11.44</v>
      </c>
      <c r="RV28">
        <v>10.35</v>
      </c>
      <c r="RW28">
        <v>9.69</v>
      </c>
      <c r="RX28">
        <v>9.77</v>
      </c>
      <c r="RY28">
        <v>9.24</v>
      </c>
      <c r="RZ28">
        <v>9.99</v>
      </c>
      <c r="SA28">
        <v>10.52</v>
      </c>
      <c r="SB28">
        <v>11.81</v>
      </c>
      <c r="SC28">
        <v>13.85</v>
      </c>
      <c r="SD28">
        <v>13.6</v>
      </c>
      <c r="SE28">
        <v>12.6</v>
      </c>
      <c r="SF28">
        <v>16.440000000000001</v>
      </c>
      <c r="SG28">
        <v>16.510000000000002</v>
      </c>
      <c r="SH28">
        <v>15.68</v>
      </c>
      <c r="SI28">
        <v>17.829999999999998</v>
      </c>
      <c r="SJ28">
        <v>17.3</v>
      </c>
      <c r="SK28">
        <v>19.34</v>
      </c>
      <c r="SL28">
        <v>18.940000000000001</v>
      </c>
      <c r="SM28">
        <v>18</v>
      </c>
      <c r="SN28">
        <v>20.079999999999998</v>
      </c>
      <c r="SO28">
        <v>22.86</v>
      </c>
      <c r="SP28">
        <v>21.07</v>
      </c>
      <c r="SQ28">
        <v>22.44</v>
      </c>
      <c r="SR28">
        <v>22.29</v>
      </c>
      <c r="SS28">
        <v>25.05</v>
      </c>
      <c r="ST28">
        <v>23.89</v>
      </c>
      <c r="SU28">
        <v>24.23</v>
      </c>
      <c r="SV28">
        <v>24.82</v>
      </c>
      <c r="SW28">
        <v>25.8</v>
      </c>
      <c r="SX28">
        <v>24.31</v>
      </c>
      <c r="SY28">
        <v>22.96</v>
      </c>
      <c r="SZ28">
        <v>24.33</v>
      </c>
      <c r="TA28">
        <v>23.29</v>
      </c>
      <c r="TB28">
        <v>20.57</v>
      </c>
      <c r="TC28">
        <v>18.25</v>
      </c>
      <c r="TD28">
        <v>18.34</v>
      </c>
      <c r="TE28">
        <v>17.5</v>
      </c>
      <c r="TF28">
        <v>17.21</v>
      </c>
      <c r="TG28">
        <v>15.48</v>
      </c>
      <c r="TH28">
        <v>16.78</v>
      </c>
      <c r="TI28">
        <v>17.36</v>
      </c>
      <c r="TJ28">
        <v>15.62</v>
      </c>
      <c r="TK28">
        <v>15.32</v>
      </c>
      <c r="TL28">
        <v>16.28</v>
      </c>
      <c r="TM28">
        <v>15.55</v>
      </c>
      <c r="TN28">
        <v>11.54</v>
      </c>
      <c r="TO28">
        <v>8.5</v>
      </c>
      <c r="TP28">
        <v>6.83</v>
      </c>
      <c r="TQ28">
        <v>6.01</v>
      </c>
      <c r="TR28">
        <v>4.87</v>
      </c>
      <c r="TS28">
        <v>3.62</v>
      </c>
      <c r="TT28">
        <v>4.2300000000000004</v>
      </c>
      <c r="TU28">
        <v>4.2699999999999996</v>
      </c>
      <c r="TV28">
        <v>4.01</v>
      </c>
      <c r="TW28">
        <v>4.9400000000000004</v>
      </c>
      <c r="TX28">
        <v>4.32</v>
      </c>
      <c r="TY28">
        <v>4.38</v>
      </c>
      <c r="TZ28">
        <v>4.58</v>
      </c>
      <c r="UA28">
        <v>4.0599999999999996</v>
      </c>
      <c r="UB28">
        <v>4.26</v>
      </c>
      <c r="UC28">
        <v>5.43</v>
      </c>
      <c r="UD28">
        <v>4.95</v>
      </c>
      <c r="UE28">
        <v>4.26</v>
      </c>
      <c r="UF28">
        <v>3.73</v>
      </c>
      <c r="UG28">
        <v>4.6399999999999997</v>
      </c>
      <c r="UH28">
        <v>4.7699999999999996</v>
      </c>
      <c r="UI28">
        <v>4.95</v>
      </c>
      <c r="UJ28">
        <v>5.2</v>
      </c>
      <c r="UK28">
        <v>6.32</v>
      </c>
      <c r="UL28">
        <v>5.04</v>
      </c>
      <c r="UM28">
        <v>4.7699999999999996</v>
      </c>
      <c r="UN28">
        <v>5.34</v>
      </c>
      <c r="UO28">
        <v>4.72</v>
      </c>
      <c r="UP28">
        <v>9.35</v>
      </c>
      <c r="UQ28">
        <v>9.73</v>
      </c>
      <c r="UR28">
        <v>9.24</v>
      </c>
      <c r="US28">
        <v>9.7100000000000009</v>
      </c>
      <c r="UT28">
        <v>11.02</v>
      </c>
      <c r="UU28">
        <v>10.4</v>
      </c>
      <c r="UV28">
        <v>8.6</v>
      </c>
      <c r="UW28">
        <v>12.23</v>
      </c>
      <c r="UX28">
        <v>12.02</v>
      </c>
      <c r="UY28">
        <v>11.92</v>
      </c>
      <c r="UZ28">
        <v>9.5399999999999991</v>
      </c>
      <c r="VA28">
        <v>11.18</v>
      </c>
      <c r="VB28">
        <v>10.29</v>
      </c>
      <c r="VC28">
        <v>10.02</v>
      </c>
      <c r="VD28">
        <v>11.87</v>
      </c>
      <c r="VE28">
        <v>10.210000000000001</v>
      </c>
      <c r="VF28">
        <v>12.49</v>
      </c>
      <c r="VG28">
        <v>11.51</v>
      </c>
      <c r="VH28">
        <v>12.7</v>
      </c>
      <c r="VI28">
        <v>12.53</v>
      </c>
      <c r="VJ28">
        <v>13.29</v>
      </c>
      <c r="VK28">
        <v>14.16</v>
      </c>
      <c r="VL28">
        <v>12.03</v>
      </c>
      <c r="VM28">
        <v>14.74</v>
      </c>
      <c r="VN28">
        <v>12.49</v>
      </c>
      <c r="VO28">
        <v>9.9700000000000006</v>
      </c>
      <c r="VP28">
        <v>10.98</v>
      </c>
      <c r="VQ28">
        <v>13.17</v>
      </c>
      <c r="VR28">
        <v>13.84</v>
      </c>
      <c r="VS28">
        <v>13.15</v>
      </c>
      <c r="VT28">
        <v>14.66</v>
      </c>
      <c r="VU28">
        <v>16.600000000000001</v>
      </c>
      <c r="VV28">
        <v>18.16</v>
      </c>
      <c r="VW28">
        <v>20.399999999999999</v>
      </c>
      <c r="VX28">
        <v>18.059999999999999</v>
      </c>
      <c r="VY28">
        <v>19.93</v>
      </c>
      <c r="VZ28">
        <v>22.15</v>
      </c>
      <c r="WA28">
        <v>19.899999999999999</v>
      </c>
      <c r="WB28">
        <v>20.64</v>
      </c>
      <c r="WC28">
        <v>21.55</v>
      </c>
      <c r="WD28">
        <v>22.76</v>
      </c>
      <c r="WE28">
        <v>24.68</v>
      </c>
      <c r="WF28">
        <v>24.23</v>
      </c>
      <c r="WG28">
        <v>24.09</v>
      </c>
      <c r="WH28">
        <v>23.32</v>
      </c>
      <c r="WI28">
        <v>23.9</v>
      </c>
      <c r="WJ28">
        <v>23.79</v>
      </c>
      <c r="WK28">
        <v>24.17</v>
      </c>
      <c r="WL28">
        <v>23.17</v>
      </c>
      <c r="WM28">
        <v>19.600000000000001</v>
      </c>
      <c r="WN28">
        <v>22.17</v>
      </c>
      <c r="WO28">
        <v>17.89</v>
      </c>
      <c r="WP28">
        <v>19.75</v>
      </c>
      <c r="WQ28">
        <v>16.63</v>
      </c>
      <c r="WR28">
        <v>15.73</v>
      </c>
      <c r="WS28">
        <v>15.4</v>
      </c>
      <c r="WT28">
        <v>14.26</v>
      </c>
      <c r="WU28">
        <v>15.29</v>
      </c>
      <c r="WV28">
        <v>13.11</v>
      </c>
      <c r="WW28">
        <v>15.33</v>
      </c>
      <c r="WX28">
        <v>16.3</v>
      </c>
      <c r="WY28">
        <v>12.16</v>
      </c>
      <c r="WZ28">
        <v>9.51</v>
      </c>
      <c r="XA28">
        <v>9.27</v>
      </c>
      <c r="XB28">
        <v>9.25</v>
      </c>
      <c r="XC28">
        <v>8.3000000000000007</v>
      </c>
      <c r="XD28">
        <v>3.3</v>
      </c>
      <c r="XE28">
        <v>3.13</v>
      </c>
      <c r="XF28">
        <v>4.1100000000000003</v>
      </c>
      <c r="XG28">
        <v>3.76</v>
      </c>
      <c r="XH28">
        <v>4.1500000000000004</v>
      </c>
      <c r="XI28">
        <v>4.68</v>
      </c>
      <c r="XJ28">
        <v>3.44</v>
      </c>
      <c r="XK28">
        <v>2.89</v>
      </c>
      <c r="XL28">
        <v>3.42</v>
      </c>
      <c r="XM28">
        <v>3.88</v>
      </c>
      <c r="XN28">
        <v>3.22</v>
      </c>
      <c r="XO28">
        <v>6.34</v>
      </c>
      <c r="XP28">
        <v>4.24</v>
      </c>
      <c r="XQ28">
        <v>6.91</v>
      </c>
      <c r="XR28">
        <v>5.23</v>
      </c>
      <c r="XS28">
        <v>5.04</v>
      </c>
      <c r="XT28">
        <v>3.67</v>
      </c>
      <c r="XU28">
        <v>3.05</v>
      </c>
      <c r="XV28">
        <v>4.04</v>
      </c>
      <c r="XW28">
        <v>3.89</v>
      </c>
      <c r="XX28">
        <v>4.0599999999999996</v>
      </c>
      <c r="XY28">
        <v>4.57</v>
      </c>
      <c r="XZ28">
        <v>4.24</v>
      </c>
      <c r="YA28">
        <v>4.26</v>
      </c>
      <c r="YB28">
        <v>3.21</v>
      </c>
      <c r="YC28">
        <v>4.07</v>
      </c>
      <c r="YD28">
        <v>3.39</v>
      </c>
    </row>
    <row r="29" spans="1:654" x14ac:dyDescent="0.3">
      <c r="A29" t="s">
        <v>141</v>
      </c>
      <c r="B29" t="str">
        <f t="shared" si="0"/>
        <v>09</v>
      </c>
      <c r="C29" t="s">
        <v>146</v>
      </c>
      <c r="D29">
        <v>7.77</v>
      </c>
      <c r="E29">
        <v>6.93</v>
      </c>
      <c r="F29">
        <v>8.6199999999999992</v>
      </c>
      <c r="G29">
        <v>9.2799999999999994</v>
      </c>
      <c r="H29">
        <v>8.74</v>
      </c>
      <c r="I29">
        <v>8.56</v>
      </c>
      <c r="J29">
        <v>8.2100000000000009</v>
      </c>
      <c r="K29">
        <v>8.76</v>
      </c>
      <c r="L29">
        <v>10.210000000000001</v>
      </c>
      <c r="M29">
        <v>10.11</v>
      </c>
      <c r="N29">
        <v>8.7200000000000006</v>
      </c>
      <c r="O29">
        <v>8.69</v>
      </c>
      <c r="P29">
        <v>10.16</v>
      </c>
      <c r="Q29">
        <v>8.9600000000000009</v>
      </c>
      <c r="R29">
        <v>10.34</v>
      </c>
      <c r="S29">
        <v>11.19</v>
      </c>
      <c r="T29">
        <v>11.6</v>
      </c>
      <c r="U29">
        <v>12.85</v>
      </c>
      <c r="V29">
        <v>12.23</v>
      </c>
      <c r="W29">
        <v>12.66</v>
      </c>
      <c r="X29">
        <v>9.94</v>
      </c>
      <c r="Y29">
        <v>9.9700000000000006</v>
      </c>
      <c r="Z29">
        <v>10.31</v>
      </c>
      <c r="AA29">
        <v>10.97</v>
      </c>
      <c r="AB29">
        <v>11.12</v>
      </c>
      <c r="AC29">
        <v>10.91</v>
      </c>
      <c r="AD29">
        <v>10.48</v>
      </c>
      <c r="AE29">
        <v>10.91</v>
      </c>
      <c r="AF29">
        <v>11.49</v>
      </c>
      <c r="AG29">
        <v>11.85</v>
      </c>
      <c r="AH29">
        <v>11.7</v>
      </c>
      <c r="AI29">
        <v>12.33</v>
      </c>
      <c r="AJ29">
        <v>14.22</v>
      </c>
      <c r="AK29">
        <v>13.91</v>
      </c>
      <c r="AL29">
        <v>13.91</v>
      </c>
      <c r="AM29">
        <v>14.37</v>
      </c>
      <c r="AN29">
        <v>16.260000000000002</v>
      </c>
      <c r="AO29">
        <v>16.53</v>
      </c>
      <c r="AP29">
        <v>16.72</v>
      </c>
      <c r="AQ29">
        <v>18.2</v>
      </c>
      <c r="AR29">
        <v>19.899999999999999</v>
      </c>
      <c r="AS29">
        <v>20.16</v>
      </c>
      <c r="AT29">
        <v>18.989999999999998</v>
      </c>
      <c r="AU29">
        <v>20.350000000000001</v>
      </c>
      <c r="AV29">
        <v>23.07</v>
      </c>
      <c r="AW29">
        <v>22.29</v>
      </c>
      <c r="AX29">
        <v>23.24</v>
      </c>
      <c r="AY29">
        <v>24.07</v>
      </c>
      <c r="AZ29">
        <v>25.34</v>
      </c>
      <c r="BA29">
        <v>24.65</v>
      </c>
      <c r="BB29">
        <v>22.89</v>
      </c>
      <c r="BC29">
        <v>22.81</v>
      </c>
      <c r="BD29">
        <v>22.42</v>
      </c>
      <c r="BE29">
        <v>20.7</v>
      </c>
      <c r="BF29">
        <v>20.350000000000001</v>
      </c>
      <c r="BG29">
        <v>18.47</v>
      </c>
      <c r="BH29">
        <v>19.559999999999999</v>
      </c>
      <c r="BI29">
        <v>19.100000000000001</v>
      </c>
      <c r="BJ29">
        <v>17.97</v>
      </c>
      <c r="BK29">
        <v>18.2</v>
      </c>
      <c r="BL29">
        <v>19.12</v>
      </c>
      <c r="BM29">
        <v>18.18</v>
      </c>
      <c r="BN29">
        <v>16.52</v>
      </c>
      <c r="BO29">
        <v>16.98</v>
      </c>
      <c r="BP29">
        <v>17.149999999999999</v>
      </c>
      <c r="BQ29">
        <v>12.34</v>
      </c>
      <c r="BR29">
        <v>9.41</v>
      </c>
      <c r="BS29">
        <v>7.66</v>
      </c>
      <c r="BT29">
        <v>6.76</v>
      </c>
      <c r="BU29">
        <v>5.6</v>
      </c>
      <c r="BV29">
        <v>5.72</v>
      </c>
      <c r="BW29">
        <v>5.55</v>
      </c>
      <c r="BX29">
        <v>5.51</v>
      </c>
      <c r="BY29">
        <v>5.57</v>
      </c>
      <c r="BZ29">
        <v>4.79</v>
      </c>
      <c r="CA29">
        <v>5.03</v>
      </c>
      <c r="CB29">
        <v>5.6</v>
      </c>
      <c r="CC29">
        <v>5.55</v>
      </c>
      <c r="CD29">
        <v>5.8</v>
      </c>
      <c r="CE29">
        <v>6.08</v>
      </c>
      <c r="CF29">
        <v>6.19</v>
      </c>
      <c r="CG29">
        <v>7.29</v>
      </c>
      <c r="CH29">
        <v>7.63</v>
      </c>
      <c r="CI29">
        <v>8.25</v>
      </c>
      <c r="CJ29">
        <v>8.7200000000000006</v>
      </c>
      <c r="CK29">
        <v>7.87</v>
      </c>
      <c r="CL29">
        <v>8.08</v>
      </c>
      <c r="CM29">
        <v>8.4700000000000006</v>
      </c>
      <c r="CN29">
        <v>8.61</v>
      </c>
      <c r="CO29">
        <v>8.7200000000000006</v>
      </c>
      <c r="CP29">
        <v>7.32</v>
      </c>
      <c r="CQ29">
        <v>7.13</v>
      </c>
      <c r="CR29">
        <v>8.14</v>
      </c>
      <c r="CS29">
        <v>20.03</v>
      </c>
      <c r="CT29">
        <v>18.16</v>
      </c>
      <c r="CU29">
        <v>21.95</v>
      </c>
      <c r="CV29">
        <v>20.65</v>
      </c>
      <c r="CW29">
        <v>23.53</v>
      </c>
      <c r="CX29">
        <v>25.44</v>
      </c>
      <c r="CY29">
        <v>20.91</v>
      </c>
      <c r="CZ29">
        <v>20.309999999999999</v>
      </c>
      <c r="DA29">
        <v>22.51</v>
      </c>
      <c r="DB29">
        <v>22.55</v>
      </c>
      <c r="DC29">
        <v>24.09</v>
      </c>
      <c r="DD29">
        <v>22.91</v>
      </c>
      <c r="DE29">
        <v>22.91</v>
      </c>
      <c r="DF29">
        <v>27.68</v>
      </c>
      <c r="DG29">
        <v>21.75</v>
      </c>
      <c r="DH29">
        <v>31.51</v>
      </c>
      <c r="DI29">
        <v>33.46</v>
      </c>
      <c r="DJ29">
        <v>38.090000000000003</v>
      </c>
      <c r="DK29">
        <v>33.83</v>
      </c>
      <c r="DL29">
        <v>37.49</v>
      </c>
      <c r="DM29">
        <v>31.02</v>
      </c>
      <c r="DN29">
        <v>29.33</v>
      </c>
      <c r="DO29">
        <v>26.74</v>
      </c>
      <c r="DP29">
        <v>26.35</v>
      </c>
      <c r="DQ29">
        <v>30.96</v>
      </c>
      <c r="DR29">
        <v>27.59</v>
      </c>
      <c r="DS29">
        <v>28.65</v>
      </c>
      <c r="DT29">
        <v>30.16</v>
      </c>
      <c r="DU29">
        <v>32.369999999999997</v>
      </c>
      <c r="DV29">
        <v>31.14</v>
      </c>
      <c r="DW29">
        <v>32.44</v>
      </c>
      <c r="DX29">
        <v>33.79</v>
      </c>
      <c r="DY29">
        <v>32.79</v>
      </c>
      <c r="DZ29">
        <v>33.61</v>
      </c>
      <c r="EA29">
        <v>33.28</v>
      </c>
      <c r="EB29">
        <v>37.14</v>
      </c>
      <c r="EC29">
        <v>38.39</v>
      </c>
      <c r="ED29">
        <v>41.08</v>
      </c>
      <c r="EE29">
        <v>44.03</v>
      </c>
      <c r="EF29">
        <v>44.98</v>
      </c>
      <c r="EG29">
        <v>48.22</v>
      </c>
      <c r="EH29">
        <v>48.52</v>
      </c>
      <c r="EI29">
        <v>47.88</v>
      </c>
      <c r="EJ29">
        <v>46.39</v>
      </c>
      <c r="EK29">
        <v>51.14</v>
      </c>
      <c r="EL29">
        <v>51.23</v>
      </c>
      <c r="EM29">
        <v>51.68</v>
      </c>
      <c r="EN29">
        <v>55.96</v>
      </c>
      <c r="EO29">
        <v>56.68</v>
      </c>
      <c r="EP29">
        <v>54.08</v>
      </c>
      <c r="EQ29">
        <v>51.52</v>
      </c>
      <c r="ER29">
        <v>50.36</v>
      </c>
      <c r="ES29">
        <v>54.69</v>
      </c>
      <c r="ET29">
        <v>49.7</v>
      </c>
      <c r="EU29">
        <v>48.35</v>
      </c>
      <c r="EV29">
        <v>48.09</v>
      </c>
      <c r="EW29">
        <v>51.67</v>
      </c>
      <c r="EX29">
        <v>47.59</v>
      </c>
      <c r="EY29">
        <v>43.81</v>
      </c>
      <c r="EZ29">
        <v>43.35</v>
      </c>
      <c r="FA29">
        <v>46.53</v>
      </c>
      <c r="FB29">
        <v>44.79</v>
      </c>
      <c r="FC29">
        <v>38.17</v>
      </c>
      <c r="FD29">
        <v>41.76</v>
      </c>
      <c r="FE29">
        <v>41.26</v>
      </c>
      <c r="FF29">
        <v>30.03</v>
      </c>
      <c r="FG29">
        <v>23.76</v>
      </c>
      <c r="FH29">
        <v>16.829999999999998</v>
      </c>
      <c r="FI29">
        <v>17.829999999999998</v>
      </c>
      <c r="FJ29">
        <v>12.93</v>
      </c>
      <c r="FK29">
        <v>13.42</v>
      </c>
      <c r="FL29">
        <v>11.79</v>
      </c>
      <c r="FM29">
        <v>10.95</v>
      </c>
      <c r="FN29">
        <v>12.71</v>
      </c>
      <c r="FO29">
        <v>11.31</v>
      </c>
      <c r="FP29">
        <v>13.14</v>
      </c>
      <c r="FQ29">
        <v>15.52</v>
      </c>
      <c r="FR29">
        <v>13.79</v>
      </c>
      <c r="FS29">
        <v>15.9</v>
      </c>
      <c r="FT29">
        <v>15.09</v>
      </c>
      <c r="FU29">
        <v>18.62</v>
      </c>
      <c r="FV29">
        <v>14.97</v>
      </c>
      <c r="FW29">
        <v>18.73</v>
      </c>
      <c r="FX29">
        <v>21.72</v>
      </c>
      <c r="FY29">
        <v>20.8</v>
      </c>
      <c r="FZ29">
        <v>22.32</v>
      </c>
      <c r="GA29">
        <v>23.66</v>
      </c>
      <c r="GB29">
        <v>23.34</v>
      </c>
      <c r="GC29">
        <v>23.24</v>
      </c>
      <c r="GD29">
        <v>23.72</v>
      </c>
      <c r="GE29">
        <v>19.66</v>
      </c>
      <c r="GF29">
        <v>18.71</v>
      </c>
      <c r="GG29">
        <v>21.21</v>
      </c>
      <c r="GH29">
        <v>6.58</v>
      </c>
      <c r="GI29">
        <v>5.79</v>
      </c>
      <c r="GJ29">
        <v>7.12</v>
      </c>
      <c r="GK29">
        <v>8.14</v>
      </c>
      <c r="GL29">
        <v>7.3</v>
      </c>
      <c r="GM29">
        <v>6.86</v>
      </c>
      <c r="GN29">
        <v>6.96</v>
      </c>
      <c r="GO29">
        <v>7.67</v>
      </c>
      <c r="GP29">
        <v>9.1300000000000008</v>
      </c>
      <c r="GQ29">
        <v>9.07</v>
      </c>
      <c r="GR29">
        <v>7.11</v>
      </c>
      <c r="GS29">
        <v>7.33</v>
      </c>
      <c r="GT29">
        <v>9.0399999999999991</v>
      </c>
      <c r="GU29">
        <v>7.51</v>
      </c>
      <c r="GV29">
        <v>9.4</v>
      </c>
      <c r="GW29">
        <v>9.41</v>
      </c>
      <c r="GX29">
        <v>9.7899999999999991</v>
      </c>
      <c r="GY29">
        <v>10.61</v>
      </c>
      <c r="GZ29">
        <v>10.220000000000001</v>
      </c>
      <c r="HA29">
        <v>10.6</v>
      </c>
      <c r="HB29">
        <v>8.15</v>
      </c>
      <c r="HC29">
        <v>8.31</v>
      </c>
      <c r="HD29">
        <v>8.73</v>
      </c>
      <c r="HE29">
        <v>9.6199999999999992</v>
      </c>
      <c r="HF29">
        <v>9.4600000000000009</v>
      </c>
      <c r="HG29">
        <v>9.4600000000000009</v>
      </c>
      <c r="HH29">
        <v>8.75</v>
      </c>
      <c r="HI29">
        <v>9.34</v>
      </c>
      <c r="HJ29">
        <v>9.9</v>
      </c>
      <c r="HK29">
        <v>10.32</v>
      </c>
      <c r="HL29">
        <v>9.92</v>
      </c>
      <c r="HM29">
        <v>10.64</v>
      </c>
      <c r="HN29">
        <v>12.75</v>
      </c>
      <c r="HO29">
        <v>12.41</v>
      </c>
      <c r="HP29">
        <v>12.39</v>
      </c>
      <c r="HQ29">
        <v>12.67</v>
      </c>
      <c r="HR29">
        <v>14.71</v>
      </c>
      <c r="HS29">
        <v>14.73</v>
      </c>
      <c r="HT29">
        <v>14.61</v>
      </c>
      <c r="HU29">
        <v>16.2</v>
      </c>
      <c r="HV29">
        <v>17.7</v>
      </c>
      <c r="HW29">
        <v>17.989999999999998</v>
      </c>
      <c r="HX29">
        <v>16.54</v>
      </c>
      <c r="HY29">
        <v>18.29</v>
      </c>
      <c r="HZ29">
        <v>20.73</v>
      </c>
      <c r="IA29">
        <v>19.86</v>
      </c>
      <c r="IB29">
        <v>20.71</v>
      </c>
      <c r="IC29">
        <v>21.24</v>
      </c>
      <c r="ID29">
        <v>22.71</v>
      </c>
      <c r="IE29">
        <v>22.18</v>
      </c>
      <c r="IF29">
        <v>20.3</v>
      </c>
      <c r="IG29">
        <v>20.51</v>
      </c>
      <c r="IH29">
        <v>19.78</v>
      </c>
      <c r="II29">
        <v>18.39</v>
      </c>
      <c r="IJ29">
        <v>17.8</v>
      </c>
      <c r="IK29">
        <v>15.96</v>
      </c>
      <c r="IL29">
        <v>16.649999999999999</v>
      </c>
      <c r="IM29">
        <v>16.54</v>
      </c>
      <c r="IN29">
        <v>15.45</v>
      </c>
      <c r="IO29">
        <v>15.78</v>
      </c>
      <c r="IP29">
        <v>16.55</v>
      </c>
      <c r="IQ29">
        <v>15.62</v>
      </c>
      <c r="IR29">
        <v>14.29</v>
      </c>
      <c r="IS29">
        <v>14.45</v>
      </c>
      <c r="IT29">
        <v>14.58</v>
      </c>
      <c r="IU29">
        <v>10.45</v>
      </c>
      <c r="IV29">
        <v>7.77</v>
      </c>
      <c r="IW29">
        <v>6.69</v>
      </c>
      <c r="IX29">
        <v>5.58</v>
      </c>
      <c r="IY29">
        <v>4.78</v>
      </c>
      <c r="IZ29">
        <v>4.82</v>
      </c>
      <c r="JA29">
        <v>4.83</v>
      </c>
      <c r="JB29">
        <v>4.91</v>
      </c>
      <c r="JC29">
        <v>4.78</v>
      </c>
      <c r="JD29">
        <v>3.99</v>
      </c>
      <c r="JE29">
        <v>4.0999999999999996</v>
      </c>
      <c r="JF29">
        <v>4.41</v>
      </c>
      <c r="JG29">
        <v>4.57</v>
      </c>
      <c r="JH29">
        <v>4.43</v>
      </c>
      <c r="JI29">
        <v>4.93</v>
      </c>
      <c r="JJ29">
        <v>4.62</v>
      </c>
      <c r="JK29">
        <v>6.33</v>
      </c>
      <c r="JL29">
        <v>6.12</v>
      </c>
      <c r="JM29">
        <v>6.45</v>
      </c>
      <c r="JN29">
        <v>7.12</v>
      </c>
      <c r="JO29">
        <v>5.94</v>
      </c>
      <c r="JP29">
        <v>5.87</v>
      </c>
      <c r="JQ29">
        <v>6.41</v>
      </c>
      <c r="JR29">
        <v>6.51</v>
      </c>
      <c r="JS29">
        <v>6.56</v>
      </c>
      <c r="JT29">
        <v>5.47</v>
      </c>
      <c r="JU29">
        <v>5.4</v>
      </c>
      <c r="JV29">
        <v>6.19</v>
      </c>
      <c r="JW29">
        <v>32.69</v>
      </c>
      <c r="JX29">
        <v>30.01</v>
      </c>
      <c r="JY29">
        <v>36.630000000000003</v>
      </c>
      <c r="JZ29">
        <v>37.200000000000003</v>
      </c>
      <c r="KA29">
        <v>34.479999999999997</v>
      </c>
      <c r="KB29">
        <v>37.03</v>
      </c>
      <c r="KC29">
        <v>24.44</v>
      </c>
      <c r="KD29">
        <v>30.68</v>
      </c>
      <c r="KE29">
        <v>34.47</v>
      </c>
      <c r="KF29">
        <v>25.52</v>
      </c>
      <c r="KG29">
        <v>34.369999999999997</v>
      </c>
      <c r="KH29">
        <v>48.41</v>
      </c>
      <c r="KI29">
        <v>39.46</v>
      </c>
      <c r="KJ29">
        <v>44.55</v>
      </c>
      <c r="KK29">
        <v>38.29</v>
      </c>
      <c r="KL29">
        <v>47.36</v>
      </c>
      <c r="KM29">
        <v>48.97</v>
      </c>
      <c r="KN29">
        <v>48.49</v>
      </c>
      <c r="KO29">
        <v>45.05</v>
      </c>
      <c r="KP29">
        <v>40.630000000000003</v>
      </c>
      <c r="KQ29">
        <v>41.37</v>
      </c>
      <c r="KR29">
        <v>35.85</v>
      </c>
      <c r="KS29">
        <v>29.74</v>
      </c>
      <c r="KT29">
        <v>37.89</v>
      </c>
      <c r="KU29">
        <v>48.32</v>
      </c>
      <c r="KV29">
        <v>36.97</v>
      </c>
      <c r="KW29">
        <v>43.31</v>
      </c>
      <c r="KX29">
        <v>54.94</v>
      </c>
      <c r="KY29">
        <v>54.86</v>
      </c>
      <c r="KZ29">
        <v>47.25</v>
      </c>
      <c r="LA29">
        <v>50.38</v>
      </c>
      <c r="LB29">
        <v>41.32</v>
      </c>
      <c r="LC29">
        <v>52.51</v>
      </c>
      <c r="LD29">
        <v>52.28</v>
      </c>
      <c r="LE29">
        <v>41.43</v>
      </c>
      <c r="LF29">
        <v>60.94</v>
      </c>
      <c r="LG29">
        <v>65.34</v>
      </c>
      <c r="LH29">
        <v>65.39</v>
      </c>
      <c r="LI29">
        <v>64.92</v>
      </c>
      <c r="LJ29">
        <v>54.28</v>
      </c>
      <c r="LK29">
        <v>72.58</v>
      </c>
      <c r="LL29">
        <v>65.75</v>
      </c>
      <c r="LM29">
        <v>54.71</v>
      </c>
      <c r="LN29">
        <v>64.989999999999995</v>
      </c>
      <c r="LO29">
        <v>67.739999999999995</v>
      </c>
      <c r="LP29">
        <v>70.02</v>
      </c>
      <c r="LQ29">
        <v>70.38</v>
      </c>
      <c r="LR29">
        <v>67.540000000000006</v>
      </c>
      <c r="LS29">
        <v>82.16</v>
      </c>
      <c r="LT29">
        <v>69.209999999999994</v>
      </c>
      <c r="LU29">
        <v>78.98</v>
      </c>
      <c r="LV29">
        <v>70.56</v>
      </c>
      <c r="LW29">
        <v>71.11</v>
      </c>
      <c r="LX29">
        <v>68.48</v>
      </c>
      <c r="LY29">
        <v>59.6</v>
      </c>
      <c r="LZ29">
        <v>65.75</v>
      </c>
      <c r="MA29">
        <v>78.12</v>
      </c>
      <c r="MB29">
        <v>73.94</v>
      </c>
      <c r="MC29">
        <v>66.34</v>
      </c>
      <c r="MD29">
        <v>63.69</v>
      </c>
      <c r="ME29">
        <v>68.739999999999995</v>
      </c>
      <c r="MF29">
        <v>64.709999999999994</v>
      </c>
      <c r="MG29">
        <v>53.82</v>
      </c>
      <c r="MH29">
        <v>54.96</v>
      </c>
      <c r="MI29">
        <v>61.27</v>
      </c>
      <c r="MJ29">
        <v>48.57</v>
      </c>
      <c r="MK29">
        <v>40.06</v>
      </c>
      <c r="ML29">
        <v>27.8</v>
      </c>
      <c r="MM29">
        <v>25.91</v>
      </c>
      <c r="MN29">
        <v>25.56</v>
      </c>
      <c r="MO29">
        <v>23.38</v>
      </c>
      <c r="MP29">
        <v>25.64</v>
      </c>
      <c r="MQ29">
        <v>15.49</v>
      </c>
      <c r="MR29">
        <v>20.350000000000001</v>
      </c>
      <c r="MS29">
        <v>19.63</v>
      </c>
      <c r="MT29">
        <v>26.3</v>
      </c>
      <c r="MU29">
        <v>24.13</v>
      </c>
      <c r="MV29">
        <v>16.39</v>
      </c>
      <c r="MW29">
        <v>21.24</v>
      </c>
      <c r="MX29">
        <v>22.27</v>
      </c>
      <c r="MY29">
        <v>28.16</v>
      </c>
      <c r="MZ29">
        <v>18.510000000000002</v>
      </c>
      <c r="NA29">
        <v>28.89</v>
      </c>
      <c r="NB29">
        <v>31.07</v>
      </c>
      <c r="NC29">
        <v>30.16</v>
      </c>
      <c r="ND29">
        <v>33.020000000000003</v>
      </c>
      <c r="NE29">
        <v>36.450000000000003</v>
      </c>
      <c r="NF29">
        <v>37.520000000000003</v>
      </c>
      <c r="NG29">
        <v>38.81</v>
      </c>
      <c r="NH29">
        <v>37.28</v>
      </c>
      <c r="NI29">
        <v>27.44</v>
      </c>
      <c r="NJ29">
        <v>32.049999999999997</v>
      </c>
      <c r="NK29">
        <v>32.92</v>
      </c>
      <c r="NL29">
        <v>16.989999999999998</v>
      </c>
      <c r="NM29">
        <v>14.65</v>
      </c>
      <c r="NN29">
        <v>17.079999999999998</v>
      </c>
      <c r="NO29">
        <v>15.8</v>
      </c>
      <c r="NP29">
        <v>19.98</v>
      </c>
      <c r="NQ29">
        <v>22.04</v>
      </c>
      <c r="NR29">
        <v>19.829999999999998</v>
      </c>
      <c r="NS29">
        <v>17.79</v>
      </c>
      <c r="NT29">
        <v>19.93</v>
      </c>
      <c r="NU29">
        <v>21.91</v>
      </c>
      <c r="NV29">
        <v>20.77</v>
      </c>
      <c r="NW29">
        <v>16.02</v>
      </c>
      <c r="NX29">
        <v>18.23</v>
      </c>
      <c r="NY29">
        <v>23.88</v>
      </c>
      <c r="NZ29">
        <v>17.04</v>
      </c>
      <c r="OA29">
        <v>28.15</v>
      </c>
      <c r="OB29">
        <v>30.99</v>
      </c>
      <c r="OC29">
        <v>35.54</v>
      </c>
      <c r="OD29">
        <v>30.64</v>
      </c>
      <c r="OE29">
        <v>36.9</v>
      </c>
      <c r="OF29">
        <v>28.39</v>
      </c>
      <c r="OG29">
        <v>27.69</v>
      </c>
      <c r="OH29">
        <v>25.96</v>
      </c>
      <c r="OI29">
        <v>23.86</v>
      </c>
      <c r="OJ29">
        <v>27.18</v>
      </c>
      <c r="OK29">
        <v>25.34</v>
      </c>
      <c r="OL29">
        <v>24.65</v>
      </c>
      <c r="OM29">
        <v>24.52</v>
      </c>
      <c r="ON29">
        <v>27.67</v>
      </c>
      <c r="OO29">
        <v>27.38</v>
      </c>
      <c r="OP29">
        <v>27.7</v>
      </c>
      <c r="OQ29">
        <v>32.11</v>
      </c>
      <c r="OR29">
        <v>28.49</v>
      </c>
      <c r="OS29">
        <v>28.98</v>
      </c>
      <c r="OT29">
        <v>31.44</v>
      </c>
      <c r="OU29">
        <v>32.54</v>
      </c>
      <c r="OV29">
        <v>32.69</v>
      </c>
      <c r="OW29">
        <v>35.200000000000003</v>
      </c>
      <c r="OX29">
        <v>37.82</v>
      </c>
      <c r="OY29">
        <v>42.72</v>
      </c>
      <c r="OZ29">
        <v>41.86</v>
      </c>
      <c r="PA29">
        <v>44.54</v>
      </c>
      <c r="PB29">
        <v>46.31</v>
      </c>
      <c r="PC29">
        <v>41.98</v>
      </c>
      <c r="PD29">
        <v>47.04</v>
      </c>
      <c r="PE29">
        <v>46.48</v>
      </c>
      <c r="PF29">
        <v>46.62</v>
      </c>
      <c r="PG29">
        <v>52.66</v>
      </c>
      <c r="PH29">
        <v>49.97</v>
      </c>
      <c r="PI29">
        <v>50.74</v>
      </c>
      <c r="PJ29">
        <v>44.88</v>
      </c>
      <c r="PK29">
        <v>44.78</v>
      </c>
      <c r="PL29">
        <v>50.59</v>
      </c>
      <c r="PM29">
        <v>45.4</v>
      </c>
      <c r="PN29">
        <v>45.02</v>
      </c>
      <c r="PO29">
        <v>43.68</v>
      </c>
      <c r="PP29">
        <v>44.17</v>
      </c>
      <c r="PQ29">
        <v>40.57</v>
      </c>
      <c r="PR29">
        <v>37.61</v>
      </c>
      <c r="PS29">
        <v>37.44</v>
      </c>
      <c r="PT29">
        <v>40.08</v>
      </c>
      <c r="PU29">
        <v>39.15</v>
      </c>
      <c r="PV29">
        <v>33.630000000000003</v>
      </c>
      <c r="PW29">
        <v>37.619999999999997</v>
      </c>
      <c r="PX29">
        <v>35.24</v>
      </c>
      <c r="PY29">
        <v>24.85</v>
      </c>
      <c r="PZ29">
        <v>18.39</v>
      </c>
      <c r="QA29">
        <v>13.48</v>
      </c>
      <c r="QB29">
        <v>15.49</v>
      </c>
      <c r="QC29">
        <v>9.43</v>
      </c>
      <c r="QD29">
        <v>10.220000000000001</v>
      </c>
      <c r="QE29">
        <v>7.01</v>
      </c>
      <c r="QF29">
        <v>9.9</v>
      </c>
      <c r="QG29">
        <v>10.63</v>
      </c>
      <c r="QH29">
        <v>8.48</v>
      </c>
      <c r="QI29">
        <v>10.39</v>
      </c>
      <c r="QJ29">
        <v>13.2</v>
      </c>
      <c r="QK29">
        <v>13.11</v>
      </c>
      <c r="QL29">
        <v>14.2</v>
      </c>
      <c r="QM29">
        <v>12.89</v>
      </c>
      <c r="QN29">
        <v>15.8</v>
      </c>
      <c r="QO29">
        <v>14.07</v>
      </c>
      <c r="QP29">
        <v>15.74</v>
      </c>
      <c r="QQ29">
        <v>19.16</v>
      </c>
      <c r="QR29">
        <v>18.3</v>
      </c>
      <c r="QS29">
        <v>19.16</v>
      </c>
      <c r="QT29">
        <v>19.39</v>
      </c>
      <c r="QU29">
        <v>18.79</v>
      </c>
      <c r="QV29">
        <v>18.46</v>
      </c>
      <c r="QW29">
        <v>19.510000000000002</v>
      </c>
      <c r="QX29">
        <v>17.079999999999998</v>
      </c>
      <c r="QY29">
        <v>14.53</v>
      </c>
      <c r="QZ29">
        <v>17.88</v>
      </c>
      <c r="RA29">
        <v>6.8</v>
      </c>
      <c r="RB29">
        <v>5.86</v>
      </c>
      <c r="RC29">
        <v>7.33</v>
      </c>
      <c r="RD29">
        <v>8.25</v>
      </c>
      <c r="RE29">
        <v>6.8</v>
      </c>
      <c r="RF29">
        <v>6.69</v>
      </c>
      <c r="RG29">
        <v>6.71</v>
      </c>
      <c r="RH29">
        <v>7.76</v>
      </c>
      <c r="RI29">
        <v>9.4</v>
      </c>
      <c r="RJ29">
        <v>9.8800000000000008</v>
      </c>
      <c r="RK29">
        <v>7.54</v>
      </c>
      <c r="RL29">
        <v>7.19</v>
      </c>
      <c r="RM29">
        <v>8.85</v>
      </c>
      <c r="RN29">
        <v>7.73</v>
      </c>
      <c r="RO29">
        <v>9.7100000000000009</v>
      </c>
      <c r="RP29">
        <v>9.9499999999999993</v>
      </c>
      <c r="RQ29">
        <v>10.34</v>
      </c>
      <c r="RR29">
        <v>11.35</v>
      </c>
      <c r="RS29">
        <v>10.58</v>
      </c>
      <c r="RT29">
        <v>10.94</v>
      </c>
      <c r="RU29">
        <v>8.06</v>
      </c>
      <c r="RV29">
        <v>8.36</v>
      </c>
      <c r="RW29">
        <v>8.74</v>
      </c>
      <c r="RX29">
        <v>9.68</v>
      </c>
      <c r="RY29">
        <v>9.11</v>
      </c>
      <c r="RZ29">
        <v>9.2100000000000009</v>
      </c>
      <c r="SA29">
        <v>9.08</v>
      </c>
      <c r="SB29">
        <v>9.23</v>
      </c>
      <c r="SC29">
        <v>9.41</v>
      </c>
      <c r="SD29">
        <v>9.9</v>
      </c>
      <c r="SE29">
        <v>9.75</v>
      </c>
      <c r="SF29">
        <v>10.57</v>
      </c>
      <c r="SG29">
        <v>12.82</v>
      </c>
      <c r="SH29">
        <v>12.22</v>
      </c>
      <c r="SI29">
        <v>12.25</v>
      </c>
      <c r="SJ29">
        <v>12.48</v>
      </c>
      <c r="SK29">
        <v>14.67</v>
      </c>
      <c r="SL29">
        <v>14.49</v>
      </c>
      <c r="SM29">
        <v>14.19</v>
      </c>
      <c r="SN29">
        <v>15.65</v>
      </c>
      <c r="SO29">
        <v>17.23</v>
      </c>
      <c r="SP29">
        <v>17.399999999999999</v>
      </c>
      <c r="SQ29">
        <v>16.34</v>
      </c>
      <c r="SR29">
        <v>18.28</v>
      </c>
      <c r="SS29">
        <v>21.26</v>
      </c>
      <c r="ST29">
        <v>20.41</v>
      </c>
      <c r="SU29">
        <v>21.37</v>
      </c>
      <c r="SV29">
        <v>21.67</v>
      </c>
      <c r="SW29">
        <v>23.37</v>
      </c>
      <c r="SX29">
        <v>23.15</v>
      </c>
      <c r="SY29">
        <v>20.95</v>
      </c>
      <c r="SZ29">
        <v>21.2</v>
      </c>
      <c r="TA29">
        <v>20.27</v>
      </c>
      <c r="TB29">
        <v>19.079999999999998</v>
      </c>
      <c r="TC29">
        <v>18.760000000000002</v>
      </c>
      <c r="TD29">
        <v>16.399999999999999</v>
      </c>
      <c r="TE29">
        <v>17.02</v>
      </c>
      <c r="TF29">
        <v>17</v>
      </c>
      <c r="TG29">
        <v>15.75</v>
      </c>
      <c r="TH29">
        <v>16.149999999999999</v>
      </c>
      <c r="TI29">
        <v>17.75</v>
      </c>
      <c r="TJ29">
        <v>16.600000000000001</v>
      </c>
      <c r="TK29">
        <v>15.02</v>
      </c>
      <c r="TL29">
        <v>15.03</v>
      </c>
      <c r="TM29">
        <v>15.69</v>
      </c>
      <c r="TN29">
        <v>11.38</v>
      </c>
      <c r="TO29">
        <v>8.43</v>
      </c>
      <c r="TP29">
        <v>7.12</v>
      </c>
      <c r="TQ29">
        <v>5.81</v>
      </c>
      <c r="TR29">
        <v>4.87</v>
      </c>
      <c r="TS29">
        <v>4.79</v>
      </c>
      <c r="TT29">
        <v>4.79</v>
      </c>
      <c r="TU29">
        <v>5.12</v>
      </c>
      <c r="TV29">
        <v>5.04</v>
      </c>
      <c r="TW29">
        <v>4.0999999999999996</v>
      </c>
      <c r="TX29">
        <v>4.43</v>
      </c>
      <c r="TY29">
        <v>4.5199999999999996</v>
      </c>
      <c r="TZ29">
        <v>4.6900000000000004</v>
      </c>
      <c r="UA29">
        <v>4.58</v>
      </c>
      <c r="UB29">
        <v>4.8</v>
      </c>
      <c r="UC29">
        <v>4.7</v>
      </c>
      <c r="UD29">
        <v>6.13</v>
      </c>
      <c r="UE29">
        <v>5.94</v>
      </c>
      <c r="UF29">
        <v>6.43</v>
      </c>
      <c r="UG29">
        <v>7.36</v>
      </c>
      <c r="UH29">
        <v>6.3</v>
      </c>
      <c r="UI29">
        <v>5.74</v>
      </c>
      <c r="UJ29">
        <v>6.59</v>
      </c>
      <c r="UK29">
        <v>6.69</v>
      </c>
      <c r="UL29">
        <v>6.9</v>
      </c>
      <c r="UM29">
        <v>5.44</v>
      </c>
      <c r="UN29">
        <v>5.38</v>
      </c>
      <c r="UO29">
        <v>6.05</v>
      </c>
      <c r="UP29">
        <v>5.8</v>
      </c>
      <c r="UQ29">
        <v>5.53</v>
      </c>
      <c r="UR29">
        <v>6.38</v>
      </c>
      <c r="US29">
        <v>7.77</v>
      </c>
      <c r="UT29">
        <v>9.01</v>
      </c>
      <c r="UU29">
        <v>7.48</v>
      </c>
      <c r="UV29">
        <v>7.84</v>
      </c>
      <c r="UW29">
        <v>7.31</v>
      </c>
      <c r="UX29">
        <v>8.08</v>
      </c>
      <c r="UY29">
        <v>5.87</v>
      </c>
      <c r="UZ29">
        <v>5.43</v>
      </c>
      <c r="VA29">
        <v>7.92</v>
      </c>
      <c r="VB29">
        <v>9.84</v>
      </c>
      <c r="VC29">
        <v>6.65</v>
      </c>
      <c r="VD29">
        <v>8.14</v>
      </c>
      <c r="VE29">
        <v>7.19</v>
      </c>
      <c r="VF29">
        <v>7.57</v>
      </c>
      <c r="VG29">
        <v>7.53</v>
      </c>
      <c r="VH29">
        <v>8.8000000000000007</v>
      </c>
      <c r="VI29">
        <v>9.18</v>
      </c>
      <c r="VJ29">
        <v>8.5299999999999994</v>
      </c>
      <c r="VK29">
        <v>8.07</v>
      </c>
      <c r="VL29">
        <v>8.68</v>
      </c>
      <c r="VM29">
        <v>9.35</v>
      </c>
      <c r="VN29">
        <v>10.97</v>
      </c>
      <c r="VO29">
        <v>10.56</v>
      </c>
      <c r="VP29">
        <v>7.26</v>
      </c>
      <c r="VQ29">
        <v>9.82</v>
      </c>
      <c r="VR29">
        <v>12.07</v>
      </c>
      <c r="VS29">
        <v>12.21</v>
      </c>
      <c r="VT29">
        <v>10.72</v>
      </c>
      <c r="VU29">
        <v>10.97</v>
      </c>
      <c r="VV29">
        <v>12.38</v>
      </c>
      <c r="VW29">
        <v>13.28</v>
      </c>
      <c r="VX29">
        <v>13.05</v>
      </c>
      <c r="VY29">
        <v>13.6</v>
      </c>
      <c r="VZ29">
        <v>14.9</v>
      </c>
      <c r="WA29">
        <v>15.92</v>
      </c>
      <c r="WB29">
        <v>16.63</v>
      </c>
      <c r="WC29">
        <v>18.95</v>
      </c>
      <c r="WD29">
        <v>20.07</v>
      </c>
      <c r="WE29">
        <v>20.93</v>
      </c>
      <c r="WF29">
        <v>17.61</v>
      </c>
      <c r="WG29">
        <v>18.329999999999998</v>
      </c>
      <c r="WH29">
        <v>17.77</v>
      </c>
      <c r="WI29">
        <v>16.809999999999999</v>
      </c>
      <c r="WJ29">
        <v>17.059999999999999</v>
      </c>
      <c r="WK29">
        <v>18.809999999999999</v>
      </c>
      <c r="WL29">
        <v>18.989999999999998</v>
      </c>
      <c r="WM29">
        <v>16.66</v>
      </c>
      <c r="WN29">
        <v>16.62</v>
      </c>
      <c r="WO29">
        <v>16.62</v>
      </c>
      <c r="WP29">
        <v>16.96</v>
      </c>
      <c r="WQ29">
        <v>14.44</v>
      </c>
      <c r="WR29">
        <v>12.22</v>
      </c>
      <c r="WS29">
        <v>13.44</v>
      </c>
      <c r="WT29">
        <v>14.52</v>
      </c>
      <c r="WU29">
        <v>13.83</v>
      </c>
      <c r="WV29">
        <v>13.72</v>
      </c>
      <c r="WW29">
        <v>13.53</v>
      </c>
      <c r="WX29">
        <v>9.24</v>
      </c>
      <c r="WY29">
        <v>9.6199999999999992</v>
      </c>
      <c r="WZ29">
        <v>9.9</v>
      </c>
      <c r="XA29">
        <v>10.88</v>
      </c>
      <c r="XB29">
        <v>7.91</v>
      </c>
      <c r="XC29">
        <v>5.04</v>
      </c>
      <c r="XD29">
        <v>4.04</v>
      </c>
      <c r="XE29">
        <v>4.2300000000000004</v>
      </c>
      <c r="XF29">
        <v>4.2699999999999996</v>
      </c>
      <c r="XG29">
        <v>4.1900000000000004</v>
      </c>
      <c r="XH29">
        <v>5</v>
      </c>
      <c r="XI29">
        <v>5.04</v>
      </c>
      <c r="XJ29">
        <v>3.61</v>
      </c>
      <c r="XK29">
        <v>3.2</v>
      </c>
      <c r="XL29">
        <v>3.36</v>
      </c>
      <c r="XM29">
        <v>2.2200000000000002</v>
      </c>
      <c r="XN29">
        <v>3.76</v>
      </c>
      <c r="XO29">
        <v>3.85</v>
      </c>
      <c r="XP29">
        <v>3.48</v>
      </c>
      <c r="XQ29">
        <v>5.7</v>
      </c>
      <c r="XR29">
        <v>4.1100000000000003</v>
      </c>
      <c r="XS29">
        <v>7.54</v>
      </c>
      <c r="XT29">
        <v>7.28</v>
      </c>
      <c r="XU29">
        <v>6.53</v>
      </c>
      <c r="XV29">
        <v>5.71</v>
      </c>
      <c r="XW29">
        <v>3.83</v>
      </c>
      <c r="XX29">
        <v>6.66</v>
      </c>
      <c r="XY29">
        <v>5.35</v>
      </c>
      <c r="XZ29">
        <v>5.41</v>
      </c>
      <c r="YA29">
        <v>4.47</v>
      </c>
      <c r="YB29">
        <v>5.68</v>
      </c>
      <c r="YC29">
        <v>5.53</v>
      </c>
      <c r="YD29">
        <v>7.1</v>
      </c>
    </row>
    <row r="30" spans="1:654" x14ac:dyDescent="0.3">
      <c r="A30" t="s">
        <v>154</v>
      </c>
      <c r="B30" t="str">
        <f t="shared" si="0"/>
        <v>10</v>
      </c>
      <c r="C30" t="s">
        <v>146</v>
      </c>
      <c r="D30">
        <v>11.03</v>
      </c>
      <c r="E30">
        <v>11.85</v>
      </c>
      <c r="F30">
        <v>11.01</v>
      </c>
      <c r="G30">
        <v>10.42</v>
      </c>
      <c r="H30">
        <v>11.85</v>
      </c>
      <c r="I30">
        <v>11.39</v>
      </c>
      <c r="J30">
        <v>10</v>
      </c>
      <c r="K30">
        <v>10.97</v>
      </c>
      <c r="L30">
        <v>11.53</v>
      </c>
      <c r="M30">
        <v>11.75</v>
      </c>
      <c r="N30">
        <v>11.06</v>
      </c>
      <c r="O30">
        <v>11.27</v>
      </c>
      <c r="P30">
        <v>11.63</v>
      </c>
      <c r="Q30">
        <v>12.76</v>
      </c>
      <c r="R30">
        <v>14.23</v>
      </c>
      <c r="S30">
        <v>14.64</v>
      </c>
      <c r="T30">
        <v>15.29</v>
      </c>
      <c r="U30">
        <v>14.69</v>
      </c>
      <c r="V30">
        <v>14.91</v>
      </c>
      <c r="W30">
        <v>14.76</v>
      </c>
      <c r="X30">
        <v>12.97</v>
      </c>
      <c r="Y30">
        <v>11.86</v>
      </c>
      <c r="Z30">
        <v>11.44</v>
      </c>
      <c r="AA30">
        <v>12.08</v>
      </c>
      <c r="AB30">
        <v>11.8</v>
      </c>
      <c r="AC30">
        <v>12.56</v>
      </c>
      <c r="AD30">
        <v>13.49</v>
      </c>
      <c r="AE30">
        <v>14.13</v>
      </c>
      <c r="AF30">
        <v>15.84</v>
      </c>
      <c r="AG30">
        <v>14.77</v>
      </c>
      <c r="AH30">
        <v>16.3</v>
      </c>
      <c r="AI30">
        <v>16.13</v>
      </c>
      <c r="AJ30">
        <v>18.71</v>
      </c>
      <c r="AK30">
        <v>17.489999999999998</v>
      </c>
      <c r="AL30">
        <v>18.39</v>
      </c>
      <c r="AM30">
        <v>19.059999999999999</v>
      </c>
      <c r="AN30">
        <v>20.69</v>
      </c>
      <c r="AO30">
        <v>20.329999999999998</v>
      </c>
      <c r="AP30">
        <v>21.3</v>
      </c>
      <c r="AQ30">
        <v>22.32</v>
      </c>
      <c r="AR30">
        <v>23.69</v>
      </c>
      <c r="AS30">
        <v>22.62</v>
      </c>
      <c r="AT30">
        <v>24.9</v>
      </c>
      <c r="AU30">
        <v>25.45</v>
      </c>
      <c r="AV30">
        <v>27.1</v>
      </c>
      <c r="AW30">
        <v>26.23</v>
      </c>
      <c r="AX30">
        <v>27.28</v>
      </c>
      <c r="AY30">
        <v>27.27</v>
      </c>
      <c r="AZ30">
        <v>27.55</v>
      </c>
      <c r="BA30">
        <v>27.25</v>
      </c>
      <c r="BB30">
        <v>27.32</v>
      </c>
      <c r="BC30">
        <v>27.38</v>
      </c>
      <c r="BD30">
        <v>27.47</v>
      </c>
      <c r="BE30">
        <v>25.05</v>
      </c>
      <c r="BF30">
        <v>23.74</v>
      </c>
      <c r="BG30">
        <v>22.65</v>
      </c>
      <c r="BH30">
        <v>23.37</v>
      </c>
      <c r="BI30">
        <v>22.2</v>
      </c>
      <c r="BJ30">
        <v>23</v>
      </c>
      <c r="BK30">
        <v>23.52</v>
      </c>
      <c r="BL30">
        <v>23.01</v>
      </c>
      <c r="BM30">
        <v>22.81</v>
      </c>
      <c r="BN30">
        <v>22.27</v>
      </c>
      <c r="BO30">
        <v>20.53</v>
      </c>
      <c r="BP30">
        <v>18.29</v>
      </c>
      <c r="BQ30">
        <v>13.71</v>
      </c>
      <c r="BR30">
        <v>11.61</v>
      </c>
      <c r="BS30">
        <v>10.29</v>
      </c>
      <c r="BT30">
        <v>8.06</v>
      </c>
      <c r="BU30">
        <v>7.82</v>
      </c>
      <c r="BV30">
        <v>6.55</v>
      </c>
      <c r="BW30">
        <v>6.93</v>
      </c>
      <c r="BX30">
        <v>6.26</v>
      </c>
      <c r="BY30">
        <v>6.37</v>
      </c>
      <c r="BZ30">
        <v>6.49</v>
      </c>
      <c r="CA30">
        <v>5.89</v>
      </c>
      <c r="CB30">
        <v>6.91</v>
      </c>
      <c r="CC30">
        <v>6.52</v>
      </c>
      <c r="CD30">
        <v>5.62</v>
      </c>
      <c r="CE30">
        <v>7.45</v>
      </c>
      <c r="CF30">
        <v>8.1</v>
      </c>
      <c r="CG30">
        <v>7.71</v>
      </c>
      <c r="CH30">
        <v>8.77</v>
      </c>
      <c r="CI30">
        <v>8.02</v>
      </c>
      <c r="CJ30">
        <v>8.3000000000000007</v>
      </c>
      <c r="CK30">
        <v>8.35</v>
      </c>
      <c r="CL30">
        <v>8.9</v>
      </c>
      <c r="CM30">
        <v>8.41</v>
      </c>
      <c r="CN30">
        <v>8.5299999999999994</v>
      </c>
      <c r="CO30">
        <v>8.64</v>
      </c>
      <c r="CP30">
        <v>8.61</v>
      </c>
      <c r="CQ30">
        <v>8.4</v>
      </c>
      <c r="CR30">
        <v>6.97</v>
      </c>
      <c r="CS30">
        <v>31.21</v>
      </c>
      <c r="CT30">
        <v>28.24</v>
      </c>
      <c r="CU30">
        <v>25.22</v>
      </c>
      <c r="CV30">
        <v>26.66</v>
      </c>
      <c r="CW30">
        <v>31.5</v>
      </c>
      <c r="CX30">
        <v>33.11</v>
      </c>
      <c r="CY30">
        <v>25.88</v>
      </c>
      <c r="CZ30">
        <v>29.36</v>
      </c>
      <c r="DA30">
        <v>27.33</v>
      </c>
      <c r="DB30">
        <v>29.09</v>
      </c>
      <c r="DC30">
        <v>23.29</v>
      </c>
      <c r="DD30">
        <v>27.2</v>
      </c>
      <c r="DE30">
        <v>29.09</v>
      </c>
      <c r="DF30">
        <v>30.69</v>
      </c>
      <c r="DG30">
        <v>35.61</v>
      </c>
      <c r="DH30">
        <v>40.909999999999997</v>
      </c>
      <c r="DI30">
        <v>38.51</v>
      </c>
      <c r="DJ30">
        <v>37.82</v>
      </c>
      <c r="DK30">
        <v>35.799999999999997</v>
      </c>
      <c r="DL30">
        <v>35.22</v>
      </c>
      <c r="DM30">
        <v>27.97</v>
      </c>
      <c r="DN30">
        <v>21.73</v>
      </c>
      <c r="DO30">
        <v>26</v>
      </c>
      <c r="DP30">
        <v>33.36</v>
      </c>
      <c r="DQ30">
        <v>27.26</v>
      </c>
      <c r="DR30">
        <v>33.1</v>
      </c>
      <c r="DS30">
        <v>33.78</v>
      </c>
      <c r="DT30">
        <v>32.54</v>
      </c>
      <c r="DU30">
        <v>42.61</v>
      </c>
      <c r="DV30">
        <v>40.33</v>
      </c>
      <c r="DW30">
        <v>42.21</v>
      </c>
      <c r="DX30">
        <v>44.45</v>
      </c>
      <c r="DY30">
        <v>47.83</v>
      </c>
      <c r="DZ30">
        <v>43.1</v>
      </c>
      <c r="EA30">
        <v>43.85</v>
      </c>
      <c r="EB30">
        <v>45.3</v>
      </c>
      <c r="EC30">
        <v>47.54</v>
      </c>
      <c r="ED30">
        <v>43.79</v>
      </c>
      <c r="EE30">
        <v>47.61</v>
      </c>
      <c r="EF30">
        <v>51.62</v>
      </c>
      <c r="EG30">
        <v>51.9</v>
      </c>
      <c r="EH30">
        <v>47.49</v>
      </c>
      <c r="EI30">
        <v>58.07</v>
      </c>
      <c r="EJ30">
        <v>58.65</v>
      </c>
      <c r="EK30">
        <v>66.599999999999994</v>
      </c>
      <c r="EL30">
        <v>61.57</v>
      </c>
      <c r="EM30">
        <v>59.14</v>
      </c>
      <c r="EN30">
        <v>53.16</v>
      </c>
      <c r="EO30">
        <v>56.81</v>
      </c>
      <c r="EP30">
        <v>49.69</v>
      </c>
      <c r="EQ30">
        <v>53.62</v>
      </c>
      <c r="ER30">
        <v>58.77</v>
      </c>
      <c r="ES30">
        <v>60.83</v>
      </c>
      <c r="ET30">
        <v>59.71</v>
      </c>
      <c r="EU30">
        <v>55.58</v>
      </c>
      <c r="EV30">
        <v>53.25</v>
      </c>
      <c r="EW30">
        <v>52.48</v>
      </c>
      <c r="EX30">
        <v>45.47</v>
      </c>
      <c r="EY30">
        <v>39.15</v>
      </c>
      <c r="EZ30">
        <v>39.97</v>
      </c>
      <c r="FA30">
        <v>41.09</v>
      </c>
      <c r="FB30">
        <v>39.909999999999997</v>
      </c>
      <c r="FC30">
        <v>39.28</v>
      </c>
      <c r="FD30">
        <v>39.82</v>
      </c>
      <c r="FE30">
        <v>39.68</v>
      </c>
      <c r="FF30">
        <v>30.14</v>
      </c>
      <c r="FG30">
        <v>26.39</v>
      </c>
      <c r="FH30">
        <v>26.21</v>
      </c>
      <c r="FI30">
        <v>18.59</v>
      </c>
      <c r="FJ30">
        <v>18.690000000000001</v>
      </c>
      <c r="FK30">
        <v>13.92</v>
      </c>
      <c r="FL30">
        <v>16.899999999999999</v>
      </c>
      <c r="FM30">
        <v>16.41</v>
      </c>
      <c r="FN30">
        <v>15.33</v>
      </c>
      <c r="FO30">
        <v>15.42</v>
      </c>
      <c r="FP30">
        <v>13.66</v>
      </c>
      <c r="FQ30">
        <v>16.559999999999999</v>
      </c>
      <c r="FR30">
        <v>16.64</v>
      </c>
      <c r="FS30">
        <v>11.87</v>
      </c>
      <c r="FT30">
        <v>18.84</v>
      </c>
      <c r="FU30">
        <v>20.3</v>
      </c>
      <c r="FV30">
        <v>19.940000000000001</v>
      </c>
      <c r="FW30">
        <v>16.96</v>
      </c>
      <c r="FX30">
        <v>15.92</v>
      </c>
      <c r="FY30">
        <v>15.92</v>
      </c>
      <c r="FZ30">
        <v>14.71</v>
      </c>
      <c r="GA30">
        <v>15.26</v>
      </c>
      <c r="GB30">
        <v>16.079999999999998</v>
      </c>
      <c r="GC30">
        <v>17.5</v>
      </c>
      <c r="GD30">
        <v>18.95</v>
      </c>
      <c r="GE30">
        <v>18.2</v>
      </c>
      <c r="GF30">
        <v>16.41</v>
      </c>
      <c r="GG30">
        <v>15.18</v>
      </c>
      <c r="GH30">
        <v>9.39</v>
      </c>
      <c r="GI30">
        <v>10.44</v>
      </c>
      <c r="GJ30">
        <v>9.6999999999999993</v>
      </c>
      <c r="GK30">
        <v>8.93</v>
      </c>
      <c r="GL30">
        <v>10.32</v>
      </c>
      <c r="GM30">
        <v>9.69</v>
      </c>
      <c r="GN30">
        <v>8.5299999999999994</v>
      </c>
      <c r="GO30">
        <v>9.41</v>
      </c>
      <c r="GP30">
        <v>10.31</v>
      </c>
      <c r="GQ30">
        <v>10.42</v>
      </c>
      <c r="GR30">
        <v>10.08</v>
      </c>
      <c r="GS30">
        <v>10.08</v>
      </c>
      <c r="GT30">
        <v>10.51</v>
      </c>
      <c r="GU30">
        <v>11.64</v>
      </c>
      <c r="GV30">
        <v>12.34</v>
      </c>
      <c r="GW30">
        <v>12.63</v>
      </c>
      <c r="GX30">
        <v>13.73</v>
      </c>
      <c r="GY30">
        <v>13.09</v>
      </c>
      <c r="GZ30">
        <v>13.22</v>
      </c>
      <c r="HA30">
        <v>13.27</v>
      </c>
      <c r="HB30">
        <v>11.75</v>
      </c>
      <c r="HC30">
        <v>11.08</v>
      </c>
      <c r="HD30">
        <v>10.18</v>
      </c>
      <c r="HE30">
        <v>10.53</v>
      </c>
      <c r="HF30">
        <v>10.82</v>
      </c>
      <c r="HG30">
        <v>11.17</v>
      </c>
      <c r="HH30">
        <v>11.89</v>
      </c>
      <c r="HI30">
        <v>12.73</v>
      </c>
      <c r="HJ30">
        <v>13.85</v>
      </c>
      <c r="HK30">
        <v>12.87</v>
      </c>
      <c r="HL30">
        <v>14.02</v>
      </c>
      <c r="HM30">
        <v>13.85</v>
      </c>
      <c r="HN30">
        <v>16.53</v>
      </c>
      <c r="HO30">
        <v>15.67</v>
      </c>
      <c r="HP30">
        <v>16.3</v>
      </c>
      <c r="HQ30">
        <v>16.98</v>
      </c>
      <c r="HR30">
        <v>18.82</v>
      </c>
      <c r="HS30">
        <v>18.64</v>
      </c>
      <c r="HT30">
        <v>19.04</v>
      </c>
      <c r="HU30">
        <v>20.12</v>
      </c>
      <c r="HV30">
        <v>21.46</v>
      </c>
      <c r="HW30">
        <v>20.71</v>
      </c>
      <c r="HX30">
        <v>22.24</v>
      </c>
      <c r="HY30">
        <v>22.88</v>
      </c>
      <c r="HZ30">
        <v>24.11</v>
      </c>
      <c r="IA30">
        <v>23.4</v>
      </c>
      <c r="IB30">
        <v>24.61</v>
      </c>
      <c r="IC30">
        <v>25.18</v>
      </c>
      <c r="ID30">
        <v>25.28</v>
      </c>
      <c r="IE30">
        <v>25.48</v>
      </c>
      <c r="IF30">
        <v>25.02</v>
      </c>
      <c r="IG30">
        <v>24.82</v>
      </c>
      <c r="IH30">
        <v>24.81</v>
      </c>
      <c r="II30">
        <v>22.29</v>
      </c>
      <c r="IJ30">
        <v>20.69</v>
      </c>
      <c r="IK30">
        <v>19.940000000000001</v>
      </c>
      <c r="IL30">
        <v>20.87</v>
      </c>
      <c r="IM30">
        <v>20.13</v>
      </c>
      <c r="IN30">
        <v>21.37</v>
      </c>
      <c r="IO30">
        <v>21.9</v>
      </c>
      <c r="IP30">
        <v>21.26</v>
      </c>
      <c r="IQ30">
        <v>21.08</v>
      </c>
      <c r="IR30">
        <v>20.29</v>
      </c>
      <c r="IS30">
        <v>18.41</v>
      </c>
      <c r="IT30">
        <v>16.010000000000002</v>
      </c>
      <c r="IU30">
        <v>11.84</v>
      </c>
      <c r="IV30">
        <v>9.69</v>
      </c>
      <c r="IW30">
        <v>8.3800000000000008</v>
      </c>
      <c r="IX30">
        <v>6.84</v>
      </c>
      <c r="IY30">
        <v>6.48</v>
      </c>
      <c r="IZ30">
        <v>5.6</v>
      </c>
      <c r="JA30">
        <v>5.63</v>
      </c>
      <c r="JB30">
        <v>4.99</v>
      </c>
      <c r="JC30">
        <v>5.3</v>
      </c>
      <c r="JD30">
        <v>5.31</v>
      </c>
      <c r="JE30">
        <v>4.91</v>
      </c>
      <c r="JF30">
        <v>5.73</v>
      </c>
      <c r="JG30">
        <v>5.24</v>
      </c>
      <c r="JH30">
        <v>4.79</v>
      </c>
      <c r="JI30">
        <v>5.96</v>
      </c>
      <c r="JJ30">
        <v>6.48</v>
      </c>
      <c r="JK30">
        <v>5.98</v>
      </c>
      <c r="JL30">
        <v>7.58</v>
      </c>
      <c r="JM30">
        <v>6.89</v>
      </c>
      <c r="JN30">
        <v>7.2</v>
      </c>
      <c r="JO30">
        <v>7.4</v>
      </c>
      <c r="JP30">
        <v>7.92</v>
      </c>
      <c r="JQ30">
        <v>7.22</v>
      </c>
      <c r="JR30">
        <v>7.14</v>
      </c>
      <c r="JS30">
        <v>7.03</v>
      </c>
      <c r="JT30">
        <v>7.05</v>
      </c>
      <c r="JU30">
        <v>7.16</v>
      </c>
      <c r="JV30">
        <v>5.66</v>
      </c>
      <c r="JW30">
        <v>37.869999999999997</v>
      </c>
      <c r="JX30">
        <v>26.06</v>
      </c>
      <c r="JY30">
        <v>30.62</v>
      </c>
      <c r="JZ30">
        <v>46.81</v>
      </c>
      <c r="KA30">
        <v>50.7</v>
      </c>
      <c r="KB30">
        <v>55.22</v>
      </c>
      <c r="KC30">
        <v>51.06</v>
      </c>
      <c r="KD30">
        <v>59.11</v>
      </c>
      <c r="KE30">
        <v>46.96</v>
      </c>
      <c r="KF30">
        <v>43.97</v>
      </c>
      <c r="KG30">
        <v>43.73</v>
      </c>
      <c r="KH30">
        <v>57</v>
      </c>
      <c r="KI30">
        <v>35.03</v>
      </c>
      <c r="KJ30">
        <v>43.19</v>
      </c>
      <c r="KK30">
        <v>46.07</v>
      </c>
      <c r="KL30">
        <v>45.68</v>
      </c>
      <c r="KM30">
        <v>60.29</v>
      </c>
      <c r="KN30">
        <v>46.37</v>
      </c>
      <c r="KO30">
        <v>43.19</v>
      </c>
      <c r="KP30">
        <v>58.27</v>
      </c>
      <c r="KQ30">
        <v>33.75</v>
      </c>
      <c r="KR30">
        <v>38.590000000000003</v>
      </c>
      <c r="KS30">
        <v>35.450000000000003</v>
      </c>
      <c r="KT30">
        <v>44.76</v>
      </c>
      <c r="KU30">
        <v>29.71</v>
      </c>
      <c r="KV30">
        <v>52.85</v>
      </c>
      <c r="KW30">
        <v>39.51</v>
      </c>
      <c r="KX30">
        <v>43.73</v>
      </c>
      <c r="KY30">
        <v>56.61</v>
      </c>
      <c r="KZ30">
        <v>55.51</v>
      </c>
      <c r="LA30">
        <v>51.04</v>
      </c>
      <c r="LB30">
        <v>51.87</v>
      </c>
      <c r="LC30">
        <v>45.82</v>
      </c>
      <c r="LD30">
        <v>40.49</v>
      </c>
      <c r="LE30">
        <v>50.79</v>
      </c>
      <c r="LF30">
        <v>64.19</v>
      </c>
      <c r="LG30">
        <v>69.02</v>
      </c>
      <c r="LH30">
        <v>56.73</v>
      </c>
      <c r="LI30">
        <v>61.19</v>
      </c>
      <c r="LJ30">
        <v>58.83</v>
      </c>
      <c r="LK30">
        <v>71.430000000000007</v>
      </c>
      <c r="LL30">
        <v>68.069999999999993</v>
      </c>
      <c r="LM30">
        <v>80.209999999999994</v>
      </c>
      <c r="LN30">
        <v>74.06</v>
      </c>
      <c r="LO30">
        <v>78.39</v>
      </c>
      <c r="LP30">
        <v>73.989999999999995</v>
      </c>
      <c r="LQ30">
        <v>70.430000000000007</v>
      </c>
      <c r="LR30">
        <v>62.54</v>
      </c>
      <c r="LS30">
        <v>66.38</v>
      </c>
      <c r="LT30">
        <v>57.19</v>
      </c>
      <c r="LU30">
        <v>65.17</v>
      </c>
      <c r="LV30">
        <v>72.08</v>
      </c>
      <c r="LW30">
        <v>69.19</v>
      </c>
      <c r="LX30">
        <v>80.58</v>
      </c>
      <c r="LY30">
        <v>73.5</v>
      </c>
      <c r="LZ30">
        <v>79.59</v>
      </c>
      <c r="MA30">
        <v>67.099999999999994</v>
      </c>
      <c r="MB30">
        <v>73.45</v>
      </c>
      <c r="MC30">
        <v>59.23</v>
      </c>
      <c r="MD30">
        <v>57.17</v>
      </c>
      <c r="ME30">
        <v>60.06</v>
      </c>
      <c r="MF30">
        <v>60.15</v>
      </c>
      <c r="MG30">
        <v>46.68</v>
      </c>
      <c r="MH30">
        <v>58.04</v>
      </c>
      <c r="MI30">
        <v>58.28</v>
      </c>
      <c r="MJ30">
        <v>43.97</v>
      </c>
      <c r="MK30">
        <v>37.6</v>
      </c>
      <c r="ML30">
        <v>43.68</v>
      </c>
      <c r="MM30">
        <v>27.89</v>
      </c>
      <c r="MN30">
        <v>27.9</v>
      </c>
      <c r="MO30">
        <v>19.8</v>
      </c>
      <c r="MP30">
        <v>27.15</v>
      </c>
      <c r="MQ30">
        <v>23.27</v>
      </c>
      <c r="MR30">
        <v>31.52</v>
      </c>
      <c r="MS30">
        <v>23.17</v>
      </c>
      <c r="MT30">
        <v>23.53</v>
      </c>
      <c r="MU30">
        <v>25.26</v>
      </c>
      <c r="MV30">
        <v>28.16</v>
      </c>
      <c r="MW30">
        <v>17</v>
      </c>
      <c r="MX30">
        <v>32</v>
      </c>
      <c r="MY30">
        <v>30.71</v>
      </c>
      <c r="MZ30">
        <v>23.85</v>
      </c>
      <c r="NA30">
        <v>25.65</v>
      </c>
      <c r="NB30">
        <v>26.17</v>
      </c>
      <c r="NC30">
        <v>25.84</v>
      </c>
      <c r="ND30">
        <v>23.24</v>
      </c>
      <c r="NE30">
        <v>24.27</v>
      </c>
      <c r="NF30">
        <v>23.22</v>
      </c>
      <c r="NG30">
        <v>25.11</v>
      </c>
      <c r="NH30">
        <v>21.08</v>
      </c>
      <c r="NI30">
        <v>22.31</v>
      </c>
      <c r="NJ30">
        <v>19.760000000000002</v>
      </c>
      <c r="NK30">
        <v>14.6</v>
      </c>
      <c r="NL30">
        <v>29.82</v>
      </c>
      <c r="NM30">
        <v>28.77</v>
      </c>
      <c r="NN30">
        <v>23.85</v>
      </c>
      <c r="NO30">
        <v>22.11</v>
      </c>
      <c r="NP30">
        <v>28.23</v>
      </c>
      <c r="NQ30">
        <v>28.41</v>
      </c>
      <c r="NR30">
        <v>20.05</v>
      </c>
      <c r="NS30">
        <v>22.16</v>
      </c>
      <c r="NT30">
        <v>23.4</v>
      </c>
      <c r="NU30">
        <v>25.7</v>
      </c>
      <c r="NV30">
        <v>18.690000000000001</v>
      </c>
      <c r="NW30">
        <v>19.91</v>
      </c>
      <c r="NX30">
        <v>27.86</v>
      </c>
      <c r="NY30">
        <v>27.29</v>
      </c>
      <c r="NZ30">
        <v>32.700000000000003</v>
      </c>
      <c r="OA30">
        <v>39.61</v>
      </c>
      <c r="OB30">
        <v>33.840000000000003</v>
      </c>
      <c r="OC30">
        <v>36.17</v>
      </c>
      <c r="OD30">
        <v>33.83</v>
      </c>
      <c r="OE30">
        <v>29.99</v>
      </c>
      <c r="OF30">
        <v>26.44</v>
      </c>
      <c r="OG30">
        <v>17.47</v>
      </c>
      <c r="OH30">
        <v>23.4</v>
      </c>
      <c r="OI30">
        <v>29.41</v>
      </c>
      <c r="OJ30">
        <v>26.46</v>
      </c>
      <c r="OK30">
        <v>28.16</v>
      </c>
      <c r="OL30">
        <v>32.36</v>
      </c>
      <c r="OM30">
        <v>29.48</v>
      </c>
      <c r="ON30">
        <v>39.119999999999997</v>
      </c>
      <c r="OO30">
        <v>35.96</v>
      </c>
      <c r="OP30">
        <v>39.44</v>
      </c>
      <c r="OQ30">
        <v>42.08</v>
      </c>
      <c r="OR30">
        <v>48.46</v>
      </c>
      <c r="OS30">
        <v>43.78</v>
      </c>
      <c r="OT30">
        <v>41.6</v>
      </c>
      <c r="OU30">
        <v>39.67</v>
      </c>
      <c r="OV30">
        <v>41.46</v>
      </c>
      <c r="OW30">
        <v>40.299999999999997</v>
      </c>
      <c r="OX30">
        <v>43.77</v>
      </c>
      <c r="OY30">
        <v>49.8</v>
      </c>
      <c r="OZ30">
        <v>46.1</v>
      </c>
      <c r="PA30">
        <v>43.42</v>
      </c>
      <c r="PB30">
        <v>53.16</v>
      </c>
      <c r="PC30">
        <v>55.18</v>
      </c>
      <c r="PD30">
        <v>64.150000000000006</v>
      </c>
      <c r="PE30">
        <v>58.4</v>
      </c>
      <c r="PF30">
        <v>55.91</v>
      </c>
      <c r="PG30">
        <v>50.97</v>
      </c>
      <c r="PH30">
        <v>55.09</v>
      </c>
      <c r="PI30">
        <v>48.22</v>
      </c>
      <c r="PJ30">
        <v>50.64</v>
      </c>
      <c r="PK30">
        <v>55.34</v>
      </c>
      <c r="PL30">
        <v>59.1</v>
      </c>
      <c r="PM30">
        <v>55.79</v>
      </c>
      <c r="PN30">
        <v>50.46</v>
      </c>
      <c r="PO30">
        <v>47.42</v>
      </c>
      <c r="PP30">
        <v>49.46</v>
      </c>
      <c r="PQ30">
        <v>39.58</v>
      </c>
      <c r="PR30">
        <v>33.86</v>
      </c>
      <c r="PS30">
        <v>35.56</v>
      </c>
      <c r="PT30">
        <v>35.479999999999997</v>
      </c>
      <c r="PU30">
        <v>34.47</v>
      </c>
      <c r="PV30">
        <v>37.1</v>
      </c>
      <c r="PW30">
        <v>33.65</v>
      </c>
      <c r="PX30">
        <v>33.9</v>
      </c>
      <c r="PY30">
        <v>26.04</v>
      </c>
      <c r="PZ30">
        <v>22.29</v>
      </c>
      <c r="QA30">
        <v>20.49</v>
      </c>
      <c r="QB30">
        <v>14.92</v>
      </c>
      <c r="QC30">
        <v>15.15</v>
      </c>
      <c r="QD30">
        <v>11.87</v>
      </c>
      <c r="QE30">
        <v>12.72</v>
      </c>
      <c r="QF30">
        <v>13.89</v>
      </c>
      <c r="QG30">
        <v>9.6199999999999992</v>
      </c>
      <c r="QH30">
        <v>12.44</v>
      </c>
      <c r="QI30">
        <v>10.64</v>
      </c>
      <c r="QJ30">
        <v>13.97</v>
      </c>
      <c r="QK30">
        <v>13.41</v>
      </c>
      <c r="QL30">
        <v>9.93</v>
      </c>
      <c r="QM30">
        <v>14.03</v>
      </c>
      <c r="QN30">
        <v>16.79</v>
      </c>
      <c r="QO30">
        <v>18.489999999999998</v>
      </c>
      <c r="QP30">
        <v>13.62</v>
      </c>
      <c r="QQ30">
        <v>12.47</v>
      </c>
      <c r="QR30">
        <v>12.89</v>
      </c>
      <c r="QS30">
        <v>11.82</v>
      </c>
      <c r="QT30">
        <v>12.23</v>
      </c>
      <c r="QU30">
        <v>13.75</v>
      </c>
      <c r="QV30">
        <v>15.05</v>
      </c>
      <c r="QW30">
        <v>18.170000000000002</v>
      </c>
      <c r="QX30">
        <v>16.73</v>
      </c>
      <c r="QY30">
        <v>15.43</v>
      </c>
      <c r="QZ30">
        <v>15.37</v>
      </c>
      <c r="RA30">
        <v>8.91</v>
      </c>
      <c r="RB30">
        <v>10.49</v>
      </c>
      <c r="RC30">
        <v>9.82</v>
      </c>
      <c r="RD30">
        <v>9.4</v>
      </c>
      <c r="RE30">
        <v>10.36</v>
      </c>
      <c r="RF30">
        <v>9.7200000000000006</v>
      </c>
      <c r="RG30">
        <v>8.83</v>
      </c>
      <c r="RH30">
        <v>9.44</v>
      </c>
      <c r="RI30">
        <v>10.14</v>
      </c>
      <c r="RJ30">
        <v>10.78</v>
      </c>
      <c r="RK30">
        <v>9.69</v>
      </c>
      <c r="RL30">
        <v>9.15</v>
      </c>
      <c r="RM30">
        <v>10.220000000000001</v>
      </c>
      <c r="RN30">
        <v>11.86</v>
      </c>
      <c r="RO30">
        <v>12.52</v>
      </c>
      <c r="RP30">
        <v>12.54</v>
      </c>
      <c r="RQ30">
        <v>13.57</v>
      </c>
      <c r="RR30">
        <v>12.96</v>
      </c>
      <c r="RS30">
        <v>13.24</v>
      </c>
      <c r="RT30">
        <v>13.42</v>
      </c>
      <c r="RU30">
        <v>11.87</v>
      </c>
      <c r="RV30">
        <v>11</v>
      </c>
      <c r="RW30">
        <v>9.85</v>
      </c>
      <c r="RX30">
        <v>10.42</v>
      </c>
      <c r="RY30">
        <v>10.7</v>
      </c>
      <c r="RZ30">
        <v>11.27</v>
      </c>
      <c r="SA30">
        <v>11.58</v>
      </c>
      <c r="SB30">
        <v>12.29</v>
      </c>
      <c r="SC30">
        <v>13.98</v>
      </c>
      <c r="SD30">
        <v>12.13</v>
      </c>
      <c r="SE30">
        <v>13.54</v>
      </c>
      <c r="SF30">
        <v>13.3</v>
      </c>
      <c r="SG30">
        <v>16.170000000000002</v>
      </c>
      <c r="SH30">
        <v>15.28</v>
      </c>
      <c r="SI30">
        <v>16.21</v>
      </c>
      <c r="SJ30">
        <v>16.95</v>
      </c>
      <c r="SK30">
        <v>18.440000000000001</v>
      </c>
      <c r="SL30">
        <v>17.739999999999998</v>
      </c>
      <c r="SM30">
        <v>18.36</v>
      </c>
      <c r="SN30">
        <v>19.61</v>
      </c>
      <c r="SO30">
        <v>21.95</v>
      </c>
      <c r="SP30">
        <v>20.82</v>
      </c>
      <c r="SQ30">
        <v>22.84</v>
      </c>
      <c r="SR30">
        <v>23.56</v>
      </c>
      <c r="SS30">
        <v>24.52</v>
      </c>
      <c r="ST30">
        <v>23.88</v>
      </c>
      <c r="SU30">
        <v>25.51</v>
      </c>
      <c r="SV30">
        <v>25.94</v>
      </c>
      <c r="SW30">
        <v>25.93</v>
      </c>
      <c r="SX30">
        <v>25.96</v>
      </c>
      <c r="SY30">
        <v>26.03</v>
      </c>
      <c r="SZ30">
        <v>25.9</v>
      </c>
      <c r="TA30">
        <v>26.01</v>
      </c>
      <c r="TB30">
        <v>23.14</v>
      </c>
      <c r="TC30">
        <v>21.77</v>
      </c>
      <c r="TD30">
        <v>20.89</v>
      </c>
      <c r="TE30">
        <v>21.8</v>
      </c>
      <c r="TF30">
        <v>20.260000000000002</v>
      </c>
      <c r="TG30">
        <v>21.78</v>
      </c>
      <c r="TH30">
        <v>22.28</v>
      </c>
      <c r="TI30">
        <v>21.87</v>
      </c>
      <c r="TJ30">
        <v>21.75</v>
      </c>
      <c r="TK30">
        <v>21.35</v>
      </c>
      <c r="TL30">
        <v>19.61</v>
      </c>
      <c r="TM30">
        <v>17.170000000000002</v>
      </c>
      <c r="TN30">
        <v>12.54</v>
      </c>
      <c r="TO30">
        <v>10.16</v>
      </c>
      <c r="TP30">
        <v>8.77</v>
      </c>
      <c r="TQ30">
        <v>6.96</v>
      </c>
      <c r="TR30">
        <v>6.76</v>
      </c>
      <c r="TS30">
        <v>5.93</v>
      </c>
      <c r="TT30">
        <v>5.95</v>
      </c>
      <c r="TU30">
        <v>5.14</v>
      </c>
      <c r="TV30">
        <v>5.38</v>
      </c>
      <c r="TW30">
        <v>5.6</v>
      </c>
      <c r="TX30">
        <v>4.83</v>
      </c>
      <c r="TY30">
        <v>5.7</v>
      </c>
      <c r="TZ30">
        <v>5.28</v>
      </c>
      <c r="UA30">
        <v>4.66</v>
      </c>
      <c r="UB30">
        <v>5.79</v>
      </c>
      <c r="UC30">
        <v>6.29</v>
      </c>
      <c r="UD30">
        <v>5.56</v>
      </c>
      <c r="UE30">
        <v>7.69</v>
      </c>
      <c r="UF30">
        <v>7.14</v>
      </c>
      <c r="UG30">
        <v>7.59</v>
      </c>
      <c r="UH30">
        <v>7.54</v>
      </c>
      <c r="UI30">
        <v>8.1199999999999992</v>
      </c>
      <c r="UJ30">
        <v>7.31</v>
      </c>
      <c r="UK30">
        <v>7.23</v>
      </c>
      <c r="UL30">
        <v>6.85</v>
      </c>
      <c r="UM30">
        <v>7.13</v>
      </c>
      <c r="UN30">
        <v>7.14</v>
      </c>
      <c r="UO30">
        <v>5.48</v>
      </c>
      <c r="UP30">
        <v>10.97</v>
      </c>
      <c r="UQ30">
        <v>10.26</v>
      </c>
      <c r="UR30">
        <v>9.3000000000000007</v>
      </c>
      <c r="US30">
        <v>7.36</v>
      </c>
      <c r="UT30">
        <v>10.18</v>
      </c>
      <c r="UU30">
        <v>9.58</v>
      </c>
      <c r="UV30">
        <v>7.52</v>
      </c>
      <c r="UW30">
        <v>9.2799999999999994</v>
      </c>
      <c r="UX30">
        <v>10.88</v>
      </c>
      <c r="UY30">
        <v>9.1199999999999992</v>
      </c>
      <c r="UZ30">
        <v>11.45</v>
      </c>
      <c r="VA30">
        <v>13.37</v>
      </c>
      <c r="VB30">
        <v>11.59</v>
      </c>
      <c r="VC30">
        <v>10.81</v>
      </c>
      <c r="VD30">
        <v>11.65</v>
      </c>
      <c r="VE30">
        <v>13</v>
      </c>
      <c r="VF30">
        <v>14.34</v>
      </c>
      <c r="VG30">
        <v>13.62</v>
      </c>
      <c r="VH30">
        <v>13.15</v>
      </c>
      <c r="VI30">
        <v>12.7</v>
      </c>
      <c r="VJ30">
        <v>11.28</v>
      </c>
      <c r="VK30">
        <v>11.43</v>
      </c>
      <c r="VL30">
        <v>11.53</v>
      </c>
      <c r="VM30">
        <v>10.96</v>
      </c>
      <c r="VN30">
        <v>11.31</v>
      </c>
      <c r="VO30">
        <v>10.73</v>
      </c>
      <c r="VP30">
        <v>13.22</v>
      </c>
      <c r="VQ30">
        <v>14.66</v>
      </c>
      <c r="VR30">
        <v>13.28</v>
      </c>
      <c r="VS30">
        <v>16.23</v>
      </c>
      <c r="VT30">
        <v>16.21</v>
      </c>
      <c r="VU30">
        <v>16.37</v>
      </c>
      <c r="VV30">
        <v>18.22</v>
      </c>
      <c r="VW30">
        <v>17.48</v>
      </c>
      <c r="VX30">
        <v>16.7</v>
      </c>
      <c r="VY30">
        <v>17.16</v>
      </c>
      <c r="VZ30">
        <v>20.74</v>
      </c>
      <c r="WA30">
        <v>23.12</v>
      </c>
      <c r="WB30">
        <v>22.6</v>
      </c>
      <c r="WC30">
        <v>22.87</v>
      </c>
      <c r="WD30">
        <v>18.73</v>
      </c>
      <c r="WE30">
        <v>20.100000000000001</v>
      </c>
      <c r="WF30">
        <v>18.91</v>
      </c>
      <c r="WG30">
        <v>19.13</v>
      </c>
      <c r="WH30">
        <v>21.83</v>
      </c>
      <c r="WI30">
        <v>20.74</v>
      </c>
      <c r="WJ30">
        <v>19.55</v>
      </c>
      <c r="WK30">
        <v>20.86</v>
      </c>
      <c r="WL30">
        <v>21.6</v>
      </c>
      <c r="WM30">
        <v>22.74</v>
      </c>
      <c r="WN30">
        <v>19.079999999999998</v>
      </c>
      <c r="WO30">
        <v>18.39</v>
      </c>
      <c r="WP30">
        <v>17.39</v>
      </c>
      <c r="WQ30">
        <v>16.93</v>
      </c>
      <c r="WR30">
        <v>13.69</v>
      </c>
      <c r="WS30">
        <v>14.04</v>
      </c>
      <c r="WT30">
        <v>15.04</v>
      </c>
      <c r="WU30">
        <v>19.3</v>
      </c>
      <c r="WV30">
        <v>18.87</v>
      </c>
      <c r="WW30">
        <v>19.559999999999999</v>
      </c>
      <c r="WX30">
        <v>17.57</v>
      </c>
      <c r="WY30">
        <v>17.07</v>
      </c>
      <c r="WZ30">
        <v>13.7</v>
      </c>
      <c r="XA30">
        <v>11.24</v>
      </c>
      <c r="XB30">
        <v>8.8699999999999992</v>
      </c>
      <c r="XC30">
        <v>7.66</v>
      </c>
      <c r="XD30">
        <v>6.91</v>
      </c>
      <c r="XE30">
        <v>6.09</v>
      </c>
      <c r="XF30">
        <v>6.12</v>
      </c>
      <c r="XG30">
        <v>4.7</v>
      </c>
      <c r="XH30">
        <v>3.49</v>
      </c>
      <c r="XI30">
        <v>3.58</v>
      </c>
      <c r="XJ30">
        <v>4.07</v>
      </c>
      <c r="XK30">
        <v>4.84</v>
      </c>
      <c r="XL30">
        <v>3.39</v>
      </c>
      <c r="XM30">
        <v>5.37</v>
      </c>
      <c r="XN30">
        <v>5.89</v>
      </c>
      <c r="XO30">
        <v>5</v>
      </c>
      <c r="XP30">
        <v>5.57</v>
      </c>
      <c r="XQ30">
        <v>6.96</v>
      </c>
      <c r="XR30">
        <v>7.65</v>
      </c>
      <c r="XS30">
        <v>8.68</v>
      </c>
      <c r="XT30">
        <v>6.87</v>
      </c>
      <c r="XU30">
        <v>5.22</v>
      </c>
      <c r="XV30">
        <v>4.49</v>
      </c>
      <c r="XW30">
        <v>6.5</v>
      </c>
      <c r="XX30">
        <v>6.63</v>
      </c>
      <c r="XY30">
        <v>6.66</v>
      </c>
      <c r="XZ30">
        <v>6.56</v>
      </c>
      <c r="YA30">
        <v>8.2200000000000006</v>
      </c>
      <c r="YB30">
        <v>6.52</v>
      </c>
      <c r="YC30">
        <v>7.29</v>
      </c>
      <c r="YD30">
        <v>6.82</v>
      </c>
    </row>
    <row r="31" spans="1:654" x14ac:dyDescent="0.3">
      <c r="A31" t="s">
        <v>142</v>
      </c>
      <c r="B31" t="str">
        <f t="shared" si="0"/>
        <v>11</v>
      </c>
      <c r="C31" t="s">
        <v>146</v>
      </c>
      <c r="D31">
        <v>15.71</v>
      </c>
      <c r="E31">
        <v>11.98</v>
      </c>
      <c r="F31">
        <v>12.19</v>
      </c>
      <c r="G31">
        <v>13.95</v>
      </c>
      <c r="H31">
        <v>15.63</v>
      </c>
      <c r="I31">
        <v>14.19</v>
      </c>
      <c r="J31">
        <v>13.83</v>
      </c>
      <c r="K31">
        <v>13.37</v>
      </c>
      <c r="L31">
        <v>15.98</v>
      </c>
      <c r="M31">
        <v>14.37</v>
      </c>
      <c r="N31">
        <v>12.93</v>
      </c>
      <c r="O31">
        <v>14.32</v>
      </c>
      <c r="P31">
        <v>15.79</v>
      </c>
      <c r="Q31">
        <v>16.59</v>
      </c>
      <c r="R31">
        <v>14</v>
      </c>
      <c r="S31">
        <v>14.38</v>
      </c>
      <c r="T31">
        <v>19.440000000000001</v>
      </c>
      <c r="U31">
        <v>17.22</v>
      </c>
      <c r="V31">
        <v>17.21</v>
      </c>
      <c r="W31">
        <v>17.829999999999998</v>
      </c>
      <c r="X31">
        <v>19.88</v>
      </c>
      <c r="Y31">
        <v>19.260000000000002</v>
      </c>
      <c r="Z31">
        <v>15.3</v>
      </c>
      <c r="AA31">
        <v>15.36</v>
      </c>
      <c r="AB31">
        <v>16.48</v>
      </c>
      <c r="AC31">
        <v>18.559999999999999</v>
      </c>
      <c r="AD31">
        <v>17.84</v>
      </c>
      <c r="AE31">
        <v>19.670000000000002</v>
      </c>
      <c r="AF31">
        <v>21.45</v>
      </c>
      <c r="AG31">
        <v>21.22</v>
      </c>
      <c r="AH31">
        <v>22.28</v>
      </c>
      <c r="AI31">
        <v>21.9</v>
      </c>
      <c r="AJ31">
        <v>25.38</v>
      </c>
      <c r="AK31">
        <v>24.27</v>
      </c>
      <c r="AL31">
        <v>22.04</v>
      </c>
      <c r="AM31">
        <v>23.49</v>
      </c>
      <c r="AN31">
        <v>25.11</v>
      </c>
      <c r="AO31">
        <v>23.68</v>
      </c>
      <c r="AP31">
        <v>26.44</v>
      </c>
      <c r="AQ31">
        <v>26.28</v>
      </c>
      <c r="AR31">
        <v>26.26</v>
      </c>
      <c r="AS31">
        <v>27.28</v>
      </c>
      <c r="AT31">
        <v>23.99</v>
      </c>
      <c r="AU31">
        <v>27.14</v>
      </c>
      <c r="AV31">
        <v>30.41</v>
      </c>
      <c r="AW31">
        <v>29.5</v>
      </c>
      <c r="AX31">
        <v>31.89</v>
      </c>
      <c r="AY31">
        <v>32.47</v>
      </c>
      <c r="AZ31">
        <v>35.1</v>
      </c>
      <c r="BA31">
        <v>31.59</v>
      </c>
      <c r="BB31">
        <v>30.23</v>
      </c>
      <c r="BC31">
        <v>31.12</v>
      </c>
      <c r="BD31">
        <v>30.5</v>
      </c>
      <c r="BE31">
        <v>25.87</v>
      </c>
      <c r="BF31">
        <v>22.11</v>
      </c>
      <c r="BG31">
        <v>21.24</v>
      </c>
      <c r="BH31">
        <v>22.93</v>
      </c>
      <c r="BI31">
        <v>21.5</v>
      </c>
      <c r="BJ31">
        <v>19.87</v>
      </c>
      <c r="BK31">
        <v>19.989999999999998</v>
      </c>
      <c r="BL31">
        <v>20.96</v>
      </c>
      <c r="BM31">
        <v>17.73</v>
      </c>
      <c r="BN31">
        <v>15.34</v>
      </c>
      <c r="BO31">
        <v>17.22</v>
      </c>
      <c r="BP31">
        <v>19.78</v>
      </c>
      <c r="BQ31">
        <v>14.71</v>
      </c>
      <c r="BR31">
        <v>10.48</v>
      </c>
      <c r="BS31">
        <v>9.4</v>
      </c>
      <c r="BT31">
        <v>9.77</v>
      </c>
      <c r="BU31">
        <v>10.19</v>
      </c>
      <c r="BV31">
        <v>8.74</v>
      </c>
      <c r="BW31">
        <v>8.56</v>
      </c>
      <c r="BX31">
        <v>9.5399999999999991</v>
      </c>
      <c r="BY31">
        <v>9.44</v>
      </c>
      <c r="BZ31">
        <v>8.09</v>
      </c>
      <c r="CA31">
        <v>10.48</v>
      </c>
      <c r="CB31">
        <v>11.74</v>
      </c>
      <c r="CC31">
        <v>12.15</v>
      </c>
      <c r="CD31">
        <v>11.48</v>
      </c>
      <c r="CE31">
        <v>10.66</v>
      </c>
      <c r="CF31">
        <v>12.06</v>
      </c>
      <c r="CG31">
        <v>12.32</v>
      </c>
      <c r="CH31">
        <v>9.98</v>
      </c>
      <c r="CI31">
        <v>11.47</v>
      </c>
      <c r="CJ31">
        <v>11.06</v>
      </c>
      <c r="CK31">
        <v>12.62</v>
      </c>
      <c r="CL31">
        <v>11.04</v>
      </c>
      <c r="CM31">
        <v>12.06</v>
      </c>
      <c r="CN31">
        <v>14.65</v>
      </c>
      <c r="CO31">
        <v>14.56</v>
      </c>
      <c r="CP31">
        <v>13.58</v>
      </c>
      <c r="CQ31">
        <v>12.82</v>
      </c>
      <c r="CR31">
        <v>14.1</v>
      </c>
      <c r="CS31">
        <v>42.96</v>
      </c>
      <c r="CT31">
        <v>21.23</v>
      </c>
      <c r="CU31">
        <v>35.42</v>
      </c>
      <c r="CV31">
        <v>42.27</v>
      </c>
      <c r="CW31">
        <v>43.39</v>
      </c>
      <c r="CX31">
        <v>23.6</v>
      </c>
      <c r="CY31">
        <v>29.11</v>
      </c>
      <c r="CZ31">
        <v>29.7</v>
      </c>
      <c r="DA31">
        <v>34.700000000000003</v>
      </c>
      <c r="DB31">
        <v>39.5</v>
      </c>
      <c r="DC31">
        <v>30.34</v>
      </c>
      <c r="DD31">
        <v>48.41</v>
      </c>
      <c r="DE31">
        <v>38.200000000000003</v>
      </c>
      <c r="DF31">
        <v>48.41</v>
      </c>
      <c r="DG31">
        <v>37.090000000000003</v>
      </c>
      <c r="DH31">
        <v>34.85</v>
      </c>
      <c r="DI31">
        <v>55.2</v>
      </c>
      <c r="DJ31">
        <v>41.68</v>
      </c>
      <c r="DK31">
        <v>42.97</v>
      </c>
      <c r="DL31">
        <v>49.81</v>
      </c>
      <c r="DM31">
        <v>42.98</v>
      </c>
      <c r="DN31">
        <v>41.41</v>
      </c>
      <c r="DO31">
        <v>33.33</v>
      </c>
      <c r="DP31">
        <v>33.81</v>
      </c>
      <c r="DQ31">
        <v>41.28</v>
      </c>
      <c r="DR31">
        <v>51.14</v>
      </c>
      <c r="DS31">
        <v>37.799999999999997</v>
      </c>
      <c r="DT31">
        <v>41.59</v>
      </c>
      <c r="DU31">
        <v>45.83</v>
      </c>
      <c r="DV31">
        <v>47.68</v>
      </c>
      <c r="DW31">
        <v>39.99</v>
      </c>
      <c r="DX31">
        <v>44.01</v>
      </c>
      <c r="DY31">
        <v>49.82</v>
      </c>
      <c r="DZ31">
        <v>54.71</v>
      </c>
      <c r="EA31">
        <v>47.63</v>
      </c>
      <c r="EB31">
        <v>49.32</v>
      </c>
      <c r="EC31">
        <v>46.17</v>
      </c>
      <c r="ED31">
        <v>49.2</v>
      </c>
      <c r="EE31">
        <v>59.37</v>
      </c>
      <c r="EF31">
        <v>49.04</v>
      </c>
      <c r="EG31">
        <v>50.25</v>
      </c>
      <c r="EH31">
        <v>56.15</v>
      </c>
      <c r="EI31">
        <v>47.31</v>
      </c>
      <c r="EJ31">
        <v>55.98</v>
      </c>
      <c r="EK31">
        <v>60.5</v>
      </c>
      <c r="EL31">
        <v>56.97</v>
      </c>
      <c r="EM31">
        <v>61.39</v>
      </c>
      <c r="EN31">
        <v>61.06</v>
      </c>
      <c r="EO31">
        <v>69.39</v>
      </c>
      <c r="EP31">
        <v>57.68</v>
      </c>
      <c r="EQ31">
        <v>56.98</v>
      </c>
      <c r="ER31">
        <v>64.94</v>
      </c>
      <c r="ES31">
        <v>56.61</v>
      </c>
      <c r="ET31">
        <v>50.14</v>
      </c>
      <c r="EU31">
        <v>47.51</v>
      </c>
      <c r="EV31">
        <v>49.6</v>
      </c>
      <c r="EW31">
        <v>49.89</v>
      </c>
      <c r="EX31">
        <v>49.96</v>
      </c>
      <c r="EY31">
        <v>44</v>
      </c>
      <c r="EZ31">
        <v>40.79</v>
      </c>
      <c r="FA31">
        <v>43.42</v>
      </c>
      <c r="FB31">
        <v>39.49</v>
      </c>
      <c r="FC31">
        <v>25.95</v>
      </c>
      <c r="FD31">
        <v>34.409999999999997</v>
      </c>
      <c r="FE31">
        <v>42.36</v>
      </c>
      <c r="FF31">
        <v>30.74</v>
      </c>
      <c r="FG31">
        <v>19.36</v>
      </c>
      <c r="FH31">
        <v>15.79</v>
      </c>
      <c r="FI31">
        <v>17.04</v>
      </c>
      <c r="FJ31">
        <v>19.71</v>
      </c>
      <c r="FK31">
        <v>20.91</v>
      </c>
      <c r="FL31">
        <v>17.34</v>
      </c>
      <c r="FM31">
        <v>20.95</v>
      </c>
      <c r="FN31">
        <v>16.670000000000002</v>
      </c>
      <c r="FO31">
        <v>12.15</v>
      </c>
      <c r="FP31">
        <v>20.59</v>
      </c>
      <c r="FQ31">
        <v>23.41</v>
      </c>
      <c r="FR31">
        <v>24.38</v>
      </c>
      <c r="FS31">
        <v>22.12</v>
      </c>
      <c r="FT31">
        <v>20.28</v>
      </c>
      <c r="FU31">
        <v>22.93</v>
      </c>
      <c r="FV31">
        <v>19.850000000000001</v>
      </c>
      <c r="FW31">
        <v>19.68</v>
      </c>
      <c r="FX31">
        <v>19.12</v>
      </c>
      <c r="FY31">
        <v>17.16</v>
      </c>
      <c r="FZ31">
        <v>24.54</v>
      </c>
      <c r="GA31">
        <v>16.95</v>
      </c>
      <c r="GB31">
        <v>15.7</v>
      </c>
      <c r="GC31">
        <v>22.15</v>
      </c>
      <c r="GD31">
        <v>27.11</v>
      </c>
      <c r="GE31">
        <v>27.07</v>
      </c>
      <c r="GF31">
        <v>18.920000000000002</v>
      </c>
      <c r="GG31">
        <v>22.59</v>
      </c>
      <c r="GH31">
        <v>13.7</v>
      </c>
      <c r="GI31">
        <v>11.4</v>
      </c>
      <c r="GJ31">
        <v>10.53</v>
      </c>
      <c r="GK31">
        <v>12.24</v>
      </c>
      <c r="GL31">
        <v>14.03</v>
      </c>
      <c r="GM31">
        <v>13.65</v>
      </c>
      <c r="GN31">
        <v>12.71</v>
      </c>
      <c r="GO31">
        <v>12.43</v>
      </c>
      <c r="GP31">
        <v>14.93</v>
      </c>
      <c r="GQ31">
        <v>12.79</v>
      </c>
      <c r="GR31">
        <v>11.65</v>
      </c>
      <c r="GS31">
        <v>11.88</v>
      </c>
      <c r="GT31">
        <v>14.58</v>
      </c>
      <c r="GU31">
        <v>14.64</v>
      </c>
      <c r="GV31">
        <v>12.19</v>
      </c>
      <c r="GW31">
        <v>12.96</v>
      </c>
      <c r="GX31">
        <v>17.03</v>
      </c>
      <c r="GY31">
        <v>15.54</v>
      </c>
      <c r="GZ31">
        <v>15.1</v>
      </c>
      <c r="HA31">
        <v>15.56</v>
      </c>
      <c r="HB31">
        <v>18.11</v>
      </c>
      <c r="HC31">
        <v>17.5</v>
      </c>
      <c r="HD31">
        <v>13.73</v>
      </c>
      <c r="HE31">
        <v>14.09</v>
      </c>
      <c r="HF31">
        <v>14.78</v>
      </c>
      <c r="HG31">
        <v>16.23</v>
      </c>
      <c r="HH31">
        <v>16.329999999999998</v>
      </c>
      <c r="HI31">
        <v>17.989999999999998</v>
      </c>
      <c r="HJ31">
        <v>19.649999999999999</v>
      </c>
      <c r="HK31">
        <v>19.260000000000002</v>
      </c>
      <c r="HL31">
        <v>20.92</v>
      </c>
      <c r="HM31">
        <v>20.309999999999999</v>
      </c>
      <c r="HN31">
        <v>23.5</v>
      </c>
      <c r="HO31">
        <v>21.89</v>
      </c>
      <c r="HP31">
        <v>19.97</v>
      </c>
      <c r="HQ31">
        <v>21.44</v>
      </c>
      <c r="HR31">
        <v>23.37</v>
      </c>
      <c r="HS31">
        <v>21.44</v>
      </c>
      <c r="HT31">
        <v>23.28</v>
      </c>
      <c r="HU31">
        <v>24.28</v>
      </c>
      <c r="HV31">
        <v>24.33</v>
      </c>
      <c r="HW31">
        <v>24.84</v>
      </c>
      <c r="HX31">
        <v>21.88</v>
      </c>
      <c r="HY31">
        <v>24.68</v>
      </c>
      <c r="HZ31">
        <v>27.96</v>
      </c>
      <c r="IA31">
        <v>26.97</v>
      </c>
      <c r="IB31">
        <v>28.75</v>
      </c>
      <c r="IC31">
        <v>29.6</v>
      </c>
      <c r="ID31">
        <v>31.46</v>
      </c>
      <c r="IE31">
        <v>28.75</v>
      </c>
      <c r="IF31">
        <v>27.22</v>
      </c>
      <c r="IG31">
        <v>27.66</v>
      </c>
      <c r="IH31">
        <v>27.78</v>
      </c>
      <c r="II31">
        <v>23.39</v>
      </c>
      <c r="IJ31">
        <v>19.53</v>
      </c>
      <c r="IK31">
        <v>18.16</v>
      </c>
      <c r="IL31">
        <v>20.18</v>
      </c>
      <c r="IM31">
        <v>18.41</v>
      </c>
      <c r="IN31">
        <v>17.03</v>
      </c>
      <c r="IO31">
        <v>17.48</v>
      </c>
      <c r="IP31">
        <v>18.510000000000002</v>
      </c>
      <c r="IQ31">
        <v>15.24</v>
      </c>
      <c r="IR31">
        <v>14.01</v>
      </c>
      <c r="IS31">
        <v>15.12</v>
      </c>
      <c r="IT31">
        <v>16.96</v>
      </c>
      <c r="IU31">
        <v>12.71</v>
      </c>
      <c r="IV31">
        <v>9.17</v>
      </c>
      <c r="IW31">
        <v>8.5399999999999991</v>
      </c>
      <c r="IX31">
        <v>8.85</v>
      </c>
      <c r="IY31">
        <v>8.94</v>
      </c>
      <c r="IZ31">
        <v>6.98</v>
      </c>
      <c r="JA31">
        <v>7.44</v>
      </c>
      <c r="JB31">
        <v>7.95</v>
      </c>
      <c r="JC31">
        <v>8.44</v>
      </c>
      <c r="JD31">
        <v>7.47</v>
      </c>
      <c r="JE31">
        <v>8.9700000000000006</v>
      </c>
      <c r="JF31">
        <v>10.01</v>
      </c>
      <c r="JG31">
        <v>10.199999999999999</v>
      </c>
      <c r="JH31">
        <v>9.68</v>
      </c>
      <c r="JI31">
        <v>9.15</v>
      </c>
      <c r="JJ31">
        <v>10.48</v>
      </c>
      <c r="JK31">
        <v>11.23</v>
      </c>
      <c r="JL31">
        <v>8.52</v>
      </c>
      <c r="JM31">
        <v>10.4</v>
      </c>
      <c r="JN31">
        <v>10.24</v>
      </c>
      <c r="JO31">
        <v>11.03</v>
      </c>
      <c r="JP31">
        <v>10.220000000000001</v>
      </c>
      <c r="JQ31">
        <v>11.57</v>
      </c>
      <c r="JR31">
        <v>13.66</v>
      </c>
      <c r="JS31">
        <v>12.83</v>
      </c>
      <c r="JT31">
        <v>11.6</v>
      </c>
      <c r="JU31">
        <v>12</v>
      </c>
      <c r="JV31">
        <v>12.82</v>
      </c>
      <c r="JW31">
        <v>61.6</v>
      </c>
      <c r="JX31">
        <v>42.9</v>
      </c>
      <c r="JY31">
        <v>52.08</v>
      </c>
      <c r="JZ31">
        <v>51.62</v>
      </c>
      <c r="KA31">
        <v>75.3</v>
      </c>
      <c r="KB31">
        <v>17.43</v>
      </c>
      <c r="KC31">
        <v>50.09</v>
      </c>
      <c r="KD31">
        <v>60.7</v>
      </c>
      <c r="KE31">
        <v>84.47</v>
      </c>
      <c r="KF31">
        <v>88.16</v>
      </c>
      <c r="KG31">
        <v>51.44</v>
      </c>
      <c r="KH31">
        <v>53.18</v>
      </c>
      <c r="KI31">
        <v>31.86</v>
      </c>
      <c r="KJ31">
        <v>69.010000000000005</v>
      </c>
      <c r="KK31">
        <v>53.58</v>
      </c>
      <c r="KL31">
        <v>33.880000000000003</v>
      </c>
      <c r="KM31">
        <v>73.62</v>
      </c>
      <c r="KN31">
        <v>51.38</v>
      </c>
      <c r="KO31">
        <v>64.23</v>
      </c>
      <c r="KP31">
        <v>67.88</v>
      </c>
      <c r="KQ31">
        <v>67.27</v>
      </c>
      <c r="KR31">
        <v>63.96</v>
      </c>
      <c r="KS31">
        <v>47.17</v>
      </c>
      <c r="KT31">
        <v>49.59</v>
      </c>
      <c r="KU31">
        <v>53.37</v>
      </c>
      <c r="KV31">
        <v>56.4</v>
      </c>
      <c r="KW31">
        <v>56.66</v>
      </c>
      <c r="KX31">
        <v>53.69</v>
      </c>
      <c r="KY31">
        <v>38.479999999999997</v>
      </c>
      <c r="KZ31">
        <v>45.31</v>
      </c>
      <c r="LA31">
        <v>58.19</v>
      </c>
      <c r="LB31">
        <v>55.38</v>
      </c>
      <c r="LC31">
        <v>44.11</v>
      </c>
      <c r="LD31">
        <v>51.41</v>
      </c>
      <c r="LE31">
        <v>29.07</v>
      </c>
      <c r="LF31">
        <v>54.93</v>
      </c>
      <c r="LG31">
        <v>59.89</v>
      </c>
      <c r="LH31">
        <v>78.61</v>
      </c>
      <c r="LI31">
        <v>84.29</v>
      </c>
      <c r="LJ31">
        <v>71.650000000000006</v>
      </c>
      <c r="LK31">
        <v>71.69</v>
      </c>
      <c r="LL31">
        <v>77.430000000000007</v>
      </c>
      <c r="LM31">
        <v>58.79</v>
      </c>
      <c r="LN31">
        <v>69.92</v>
      </c>
      <c r="LO31">
        <v>89.58</v>
      </c>
      <c r="LP31">
        <v>70.62</v>
      </c>
      <c r="LQ31">
        <v>71.87</v>
      </c>
      <c r="LR31">
        <v>68.55</v>
      </c>
      <c r="LS31">
        <v>68.95</v>
      </c>
      <c r="LT31">
        <v>49.24</v>
      </c>
      <c r="LU31">
        <v>65.150000000000006</v>
      </c>
      <c r="LV31">
        <v>65.61</v>
      </c>
      <c r="LW31">
        <v>71.58</v>
      </c>
      <c r="LX31">
        <v>59.87</v>
      </c>
      <c r="LY31">
        <v>73.489999999999995</v>
      </c>
      <c r="LZ31">
        <v>70.260000000000005</v>
      </c>
      <c r="MA31">
        <v>75.790000000000006</v>
      </c>
      <c r="MB31">
        <v>58.07</v>
      </c>
      <c r="MC31">
        <v>65.790000000000006</v>
      </c>
      <c r="MD31">
        <v>51.78</v>
      </c>
      <c r="ME31">
        <v>65.41</v>
      </c>
      <c r="MF31">
        <v>51.93</v>
      </c>
      <c r="MG31">
        <v>35.04</v>
      </c>
      <c r="MH31">
        <v>43.96</v>
      </c>
      <c r="MI31">
        <v>48.27</v>
      </c>
      <c r="MJ31">
        <v>52.26</v>
      </c>
      <c r="MK31">
        <v>23.67</v>
      </c>
      <c r="ML31">
        <v>15.83</v>
      </c>
      <c r="MM31">
        <v>17.77</v>
      </c>
      <c r="MN31">
        <v>28.24</v>
      </c>
      <c r="MO31">
        <v>24.07</v>
      </c>
      <c r="MP31">
        <v>21.99</v>
      </c>
      <c r="MQ31">
        <v>28.7</v>
      </c>
      <c r="MR31">
        <v>29.19</v>
      </c>
      <c r="MS31">
        <v>28.13</v>
      </c>
      <c r="MT31">
        <v>32.17</v>
      </c>
      <c r="MU31">
        <v>39.82</v>
      </c>
      <c r="MV31">
        <v>36.43</v>
      </c>
      <c r="MW31">
        <v>30.58</v>
      </c>
      <c r="MX31">
        <v>32.61</v>
      </c>
      <c r="MY31">
        <v>30.14</v>
      </c>
      <c r="MZ31">
        <v>26.95</v>
      </c>
      <c r="NA31">
        <v>35.03</v>
      </c>
      <c r="NB31">
        <v>20.82</v>
      </c>
      <c r="NC31">
        <v>17.46</v>
      </c>
      <c r="ND31">
        <v>29.84</v>
      </c>
      <c r="NE31">
        <v>13.35</v>
      </c>
      <c r="NF31">
        <v>24.58</v>
      </c>
      <c r="NG31">
        <v>28.59</v>
      </c>
      <c r="NH31">
        <v>29.99</v>
      </c>
      <c r="NI31">
        <v>34.56</v>
      </c>
      <c r="NJ31">
        <v>27.18</v>
      </c>
      <c r="NK31">
        <v>24.43</v>
      </c>
      <c r="NL31">
        <v>38.53</v>
      </c>
      <c r="NM31">
        <v>16.77</v>
      </c>
      <c r="NN31">
        <v>31.58</v>
      </c>
      <c r="NO31">
        <v>40.31</v>
      </c>
      <c r="NP31">
        <v>35.49</v>
      </c>
      <c r="NQ31">
        <v>24.72</v>
      </c>
      <c r="NR31">
        <v>22.98</v>
      </c>
      <c r="NS31">
        <v>26.63</v>
      </c>
      <c r="NT31">
        <v>29.87</v>
      </c>
      <c r="NU31">
        <v>29.46</v>
      </c>
      <c r="NV31">
        <v>25.78</v>
      </c>
      <c r="NW31">
        <v>46.83</v>
      </c>
      <c r="NX31">
        <v>39.72</v>
      </c>
      <c r="NY31">
        <v>41.31</v>
      </c>
      <c r="NZ31">
        <v>30.78</v>
      </c>
      <c r="OA31">
        <v>35.11</v>
      </c>
      <c r="OB31">
        <v>49.73</v>
      </c>
      <c r="OC31">
        <v>39.42</v>
      </c>
      <c r="OD31">
        <v>37.68</v>
      </c>
      <c r="OE31">
        <v>45.91</v>
      </c>
      <c r="OF31">
        <v>37.409999999999997</v>
      </c>
      <c r="OG31">
        <v>35.450000000000003</v>
      </c>
      <c r="OH31">
        <v>29.52</v>
      </c>
      <c r="OI31">
        <v>29.78</v>
      </c>
      <c r="OJ31">
        <v>38.369999999999997</v>
      </c>
      <c r="OK31">
        <v>49.67</v>
      </c>
      <c r="OL31">
        <v>32.590000000000003</v>
      </c>
      <c r="OM31">
        <v>37.72</v>
      </c>
      <c r="ON31">
        <v>47.2</v>
      </c>
      <c r="OO31">
        <v>48.23</v>
      </c>
      <c r="OP31">
        <v>35.630000000000003</v>
      </c>
      <c r="OQ31">
        <v>40.96</v>
      </c>
      <c r="OR31">
        <v>50.95</v>
      </c>
      <c r="OS31">
        <v>55.41</v>
      </c>
      <c r="OT31">
        <v>51.75</v>
      </c>
      <c r="OU31">
        <v>47.99</v>
      </c>
      <c r="OV31">
        <v>43.32</v>
      </c>
      <c r="OW31">
        <v>44.25</v>
      </c>
      <c r="OX31">
        <v>51.99</v>
      </c>
      <c r="OY31">
        <v>43.7</v>
      </c>
      <c r="OZ31">
        <v>45.7</v>
      </c>
      <c r="PA31">
        <v>52.83</v>
      </c>
      <c r="PB31">
        <v>44.76</v>
      </c>
      <c r="PC31">
        <v>53.44</v>
      </c>
      <c r="PD31">
        <v>56.53</v>
      </c>
      <c r="PE31">
        <v>54.35</v>
      </c>
      <c r="PF31">
        <v>58.72</v>
      </c>
      <c r="PG31">
        <v>59.25</v>
      </c>
      <c r="PH31">
        <v>69.489999999999995</v>
      </c>
      <c r="PI31">
        <v>59.44</v>
      </c>
      <c r="PJ31">
        <v>55.03</v>
      </c>
      <c r="PK31">
        <v>64.8</v>
      </c>
      <c r="PL31">
        <v>52.79</v>
      </c>
      <c r="PM31">
        <v>47.79</v>
      </c>
      <c r="PN31">
        <v>39.82</v>
      </c>
      <c r="PO31">
        <v>42.89</v>
      </c>
      <c r="PP31">
        <v>43.67</v>
      </c>
      <c r="PQ31">
        <v>48.12</v>
      </c>
      <c r="PR31">
        <v>37.18</v>
      </c>
      <c r="PS31">
        <v>37.68</v>
      </c>
      <c r="PT31">
        <v>37.619999999999997</v>
      </c>
      <c r="PU31">
        <v>36.36</v>
      </c>
      <c r="PV31">
        <v>23.36</v>
      </c>
      <c r="PW31">
        <v>31.23</v>
      </c>
      <c r="PX31">
        <v>40.049999999999997</v>
      </c>
      <c r="PY31">
        <v>22.6</v>
      </c>
      <c r="PZ31">
        <v>17.53</v>
      </c>
      <c r="QA31">
        <v>15.78</v>
      </c>
      <c r="QB31">
        <v>16.78</v>
      </c>
      <c r="QC31">
        <v>17.37</v>
      </c>
      <c r="QD31">
        <v>19.96</v>
      </c>
      <c r="QE31">
        <v>15.93</v>
      </c>
      <c r="QF31">
        <v>18.25</v>
      </c>
      <c r="QG31">
        <v>12.08</v>
      </c>
      <c r="QH31">
        <v>5.61</v>
      </c>
      <c r="QI31">
        <v>16.09</v>
      </c>
      <c r="QJ31">
        <v>16.61</v>
      </c>
      <c r="QK31">
        <v>19.29</v>
      </c>
      <c r="QL31">
        <v>18.39</v>
      </c>
      <c r="QM31">
        <v>15.81</v>
      </c>
      <c r="QN31">
        <v>20.72</v>
      </c>
      <c r="QO31">
        <v>17.96</v>
      </c>
      <c r="QP31">
        <v>14.1</v>
      </c>
      <c r="QQ31">
        <v>18.579999999999998</v>
      </c>
      <c r="QR31">
        <v>17.059999999999999</v>
      </c>
      <c r="QS31">
        <v>22.72</v>
      </c>
      <c r="QT31">
        <v>18.32</v>
      </c>
      <c r="QU31">
        <v>11.81</v>
      </c>
      <c r="QV31">
        <v>19.920000000000002</v>
      </c>
      <c r="QW31">
        <v>26.1</v>
      </c>
      <c r="QX31">
        <v>23.93</v>
      </c>
      <c r="QY31">
        <v>15.71</v>
      </c>
      <c r="QZ31">
        <v>21.64</v>
      </c>
      <c r="RA31">
        <v>13.65</v>
      </c>
      <c r="RB31">
        <v>11.07</v>
      </c>
      <c r="RC31">
        <v>10.36</v>
      </c>
      <c r="RD31">
        <v>11.97</v>
      </c>
      <c r="RE31">
        <v>13.1</v>
      </c>
      <c r="RF31">
        <v>12.59</v>
      </c>
      <c r="RG31">
        <v>12.85</v>
      </c>
      <c r="RH31">
        <v>12.33</v>
      </c>
      <c r="RI31">
        <v>14.8</v>
      </c>
      <c r="RJ31">
        <v>12.36</v>
      </c>
      <c r="RK31">
        <v>11.32</v>
      </c>
      <c r="RL31">
        <v>11.89</v>
      </c>
      <c r="RM31">
        <v>13.96</v>
      </c>
      <c r="RN31">
        <v>14.09</v>
      </c>
      <c r="RO31">
        <v>11.56</v>
      </c>
      <c r="RP31">
        <v>11.74</v>
      </c>
      <c r="RQ31">
        <v>15.2</v>
      </c>
      <c r="RR31">
        <v>14.56</v>
      </c>
      <c r="RS31">
        <v>14.83</v>
      </c>
      <c r="RT31">
        <v>15.58</v>
      </c>
      <c r="RU31">
        <v>19.02</v>
      </c>
      <c r="RV31">
        <v>18.37</v>
      </c>
      <c r="RW31">
        <v>13.9</v>
      </c>
      <c r="RX31">
        <v>13.94</v>
      </c>
      <c r="RY31">
        <v>15.55</v>
      </c>
      <c r="RZ31">
        <v>16.22</v>
      </c>
      <c r="SA31">
        <v>16.48</v>
      </c>
      <c r="SB31">
        <v>17.489999999999998</v>
      </c>
      <c r="SC31">
        <v>19.12</v>
      </c>
      <c r="SD31">
        <v>19.18</v>
      </c>
      <c r="SE31">
        <v>21.36</v>
      </c>
      <c r="SF31">
        <v>20.25</v>
      </c>
      <c r="SG31">
        <v>23.93</v>
      </c>
      <c r="SH31">
        <v>21.31</v>
      </c>
      <c r="SI31">
        <v>19.61</v>
      </c>
      <c r="SJ31">
        <v>21.51</v>
      </c>
      <c r="SK31">
        <v>23.62</v>
      </c>
      <c r="SL31">
        <v>20.94</v>
      </c>
      <c r="SM31">
        <v>23.26</v>
      </c>
      <c r="SN31">
        <v>25.11</v>
      </c>
      <c r="SO31">
        <v>25.01</v>
      </c>
      <c r="SP31">
        <v>25.58</v>
      </c>
      <c r="SQ31">
        <v>22.34</v>
      </c>
      <c r="SR31">
        <v>25.35</v>
      </c>
      <c r="SS31">
        <v>28.47</v>
      </c>
      <c r="ST31">
        <v>27.44</v>
      </c>
      <c r="SU31">
        <v>28.31</v>
      </c>
      <c r="SV31">
        <v>29.15</v>
      </c>
      <c r="SW31">
        <v>31.16</v>
      </c>
      <c r="SX31">
        <v>28.34</v>
      </c>
      <c r="SY31">
        <v>26.16</v>
      </c>
      <c r="SZ31">
        <v>27.15</v>
      </c>
      <c r="TA31">
        <v>27.46</v>
      </c>
      <c r="TB31">
        <v>23.29</v>
      </c>
      <c r="TC31">
        <v>20.440000000000001</v>
      </c>
      <c r="TD31">
        <v>18.510000000000002</v>
      </c>
      <c r="TE31">
        <v>20.260000000000002</v>
      </c>
      <c r="TF31">
        <v>18.98</v>
      </c>
      <c r="TG31">
        <v>17.73</v>
      </c>
      <c r="TH31">
        <v>17.649999999999999</v>
      </c>
      <c r="TI31">
        <v>18.09</v>
      </c>
      <c r="TJ31">
        <v>14.38</v>
      </c>
      <c r="TK31">
        <v>13.4</v>
      </c>
      <c r="TL31">
        <v>14.56</v>
      </c>
      <c r="TM31">
        <v>16.760000000000002</v>
      </c>
      <c r="TN31">
        <v>12.52</v>
      </c>
      <c r="TO31">
        <v>8.83</v>
      </c>
      <c r="TP31">
        <v>8.0299999999999994</v>
      </c>
      <c r="TQ31">
        <v>8.6</v>
      </c>
      <c r="TR31">
        <v>8.74</v>
      </c>
      <c r="TS31">
        <v>6.77</v>
      </c>
      <c r="TT31">
        <v>7.49</v>
      </c>
      <c r="TU31">
        <v>7.46</v>
      </c>
      <c r="TV31">
        <v>7.97</v>
      </c>
      <c r="TW31">
        <v>7.14</v>
      </c>
      <c r="TX31">
        <v>8.65</v>
      </c>
      <c r="TY31">
        <v>9.94</v>
      </c>
      <c r="TZ31">
        <v>9.68</v>
      </c>
      <c r="UA31">
        <v>9.4600000000000009</v>
      </c>
      <c r="UB31">
        <v>9.32</v>
      </c>
      <c r="UC31">
        <v>11.04</v>
      </c>
      <c r="UD31">
        <v>11.61</v>
      </c>
      <c r="UE31">
        <v>8.58</v>
      </c>
      <c r="UF31">
        <v>10.39</v>
      </c>
      <c r="UG31">
        <v>10.37</v>
      </c>
      <c r="UH31">
        <v>11.52</v>
      </c>
      <c r="UI31">
        <v>10.56</v>
      </c>
      <c r="UJ31">
        <v>11.58</v>
      </c>
      <c r="UK31">
        <v>13.45</v>
      </c>
      <c r="UL31">
        <v>12.74</v>
      </c>
      <c r="UM31">
        <v>11.08</v>
      </c>
      <c r="UN31">
        <v>11.56</v>
      </c>
      <c r="UO31">
        <v>13.17</v>
      </c>
      <c r="UP31">
        <v>13.84</v>
      </c>
      <c r="UQ31">
        <v>12.39</v>
      </c>
      <c r="UR31">
        <v>11.04</v>
      </c>
      <c r="US31">
        <v>13.09</v>
      </c>
      <c r="UT31">
        <v>16.86</v>
      </c>
      <c r="UU31">
        <v>16.899999999999999</v>
      </c>
      <c r="UV31">
        <v>12.3</v>
      </c>
      <c r="UW31">
        <v>12.7</v>
      </c>
      <c r="UX31">
        <v>15.31</v>
      </c>
      <c r="UY31">
        <v>14.15</v>
      </c>
      <c r="UZ31">
        <v>12.69</v>
      </c>
      <c r="VA31">
        <v>11.83</v>
      </c>
      <c r="VB31">
        <v>16.670000000000002</v>
      </c>
      <c r="VC31">
        <v>16.420000000000002</v>
      </c>
      <c r="VD31">
        <v>14.37</v>
      </c>
      <c r="VE31">
        <v>17.16</v>
      </c>
      <c r="VF31">
        <v>23.39</v>
      </c>
      <c r="VG31">
        <v>19.07</v>
      </c>
      <c r="VH31">
        <v>15.99</v>
      </c>
      <c r="VI31">
        <v>15.46</v>
      </c>
      <c r="VJ31">
        <v>14.97</v>
      </c>
      <c r="VK31">
        <v>14.41</v>
      </c>
      <c r="VL31">
        <v>13.12</v>
      </c>
      <c r="VM31">
        <v>14.62</v>
      </c>
      <c r="VN31">
        <v>11.76</v>
      </c>
      <c r="VO31">
        <v>16.260000000000002</v>
      </c>
      <c r="VP31">
        <v>15.7</v>
      </c>
      <c r="VQ31">
        <v>19.940000000000001</v>
      </c>
      <c r="VR31">
        <v>21.76</v>
      </c>
      <c r="VS31">
        <v>19.63</v>
      </c>
      <c r="VT31">
        <v>18.95</v>
      </c>
      <c r="VU31">
        <v>20.58</v>
      </c>
      <c r="VV31">
        <v>21.61</v>
      </c>
      <c r="VW31">
        <v>24.38</v>
      </c>
      <c r="VX31">
        <v>21.66</v>
      </c>
      <c r="VY31">
        <v>21.1</v>
      </c>
      <c r="VZ31">
        <v>22.24</v>
      </c>
      <c r="WA31">
        <v>23.76</v>
      </c>
      <c r="WB31">
        <v>23.35</v>
      </c>
      <c r="WC31">
        <v>20.12</v>
      </c>
      <c r="WD31">
        <v>20.88</v>
      </c>
      <c r="WE31">
        <v>20.95</v>
      </c>
      <c r="WF31">
        <v>19.46</v>
      </c>
      <c r="WG31">
        <v>21.11</v>
      </c>
      <c r="WH31">
        <v>24.93</v>
      </c>
      <c r="WI31">
        <v>24.09</v>
      </c>
      <c r="WJ31">
        <v>31.21</v>
      </c>
      <c r="WK31">
        <v>32.26</v>
      </c>
      <c r="WL31">
        <v>33.11</v>
      </c>
      <c r="WM31">
        <v>31.14</v>
      </c>
      <c r="WN31">
        <v>33.11</v>
      </c>
      <c r="WO31">
        <v>30.53</v>
      </c>
      <c r="WP31">
        <v>29.81</v>
      </c>
      <c r="WQ31">
        <v>24.03</v>
      </c>
      <c r="WR31">
        <v>14.11</v>
      </c>
      <c r="WS31">
        <v>16.14</v>
      </c>
      <c r="WT31">
        <v>19.68</v>
      </c>
      <c r="WU31">
        <v>15.09</v>
      </c>
      <c r="WV31">
        <v>12.63</v>
      </c>
      <c r="WW31">
        <v>16.510000000000002</v>
      </c>
      <c r="WX31">
        <v>21.03</v>
      </c>
      <c r="WY31">
        <v>20.6</v>
      </c>
      <c r="WZ31">
        <v>17.88</v>
      </c>
      <c r="XA31">
        <v>18.71</v>
      </c>
      <c r="XB31">
        <v>18.190000000000001</v>
      </c>
      <c r="XC31">
        <v>13.93</v>
      </c>
      <c r="XD31">
        <v>11.29</v>
      </c>
      <c r="XE31">
        <v>11.67</v>
      </c>
      <c r="XF31">
        <v>10.35</v>
      </c>
      <c r="XG31">
        <v>10.14</v>
      </c>
      <c r="XH31">
        <v>8.4</v>
      </c>
      <c r="XI31">
        <v>7.16</v>
      </c>
      <c r="XJ31">
        <v>11.04</v>
      </c>
      <c r="XK31">
        <v>11.59</v>
      </c>
      <c r="XL31">
        <v>9.7100000000000009</v>
      </c>
      <c r="XM31">
        <v>11.23</v>
      </c>
      <c r="XN31">
        <v>10.44</v>
      </c>
      <c r="XO31">
        <v>13.77</v>
      </c>
      <c r="XP31">
        <v>11.19</v>
      </c>
      <c r="XQ31">
        <v>8.01</v>
      </c>
      <c r="XR31">
        <v>6.99</v>
      </c>
      <c r="XS31">
        <v>8.7100000000000009</v>
      </c>
      <c r="XT31">
        <v>8.1199999999999992</v>
      </c>
      <c r="XU31">
        <v>10.41</v>
      </c>
      <c r="XV31">
        <v>9.41</v>
      </c>
      <c r="XW31">
        <v>8.09</v>
      </c>
      <c r="XX31">
        <v>8.06</v>
      </c>
      <c r="XY31">
        <v>11.51</v>
      </c>
      <c r="XZ31">
        <v>15.16</v>
      </c>
      <c r="YA31">
        <v>13.47</v>
      </c>
      <c r="YB31">
        <v>15.36</v>
      </c>
      <c r="YC31">
        <v>15.08</v>
      </c>
      <c r="YD31">
        <v>10.31</v>
      </c>
    </row>
    <row r="32" spans="1:654" x14ac:dyDescent="0.3">
      <c r="A32" t="s">
        <v>143</v>
      </c>
      <c r="B32" t="str">
        <f t="shared" si="0"/>
        <v>12</v>
      </c>
      <c r="C32" t="s">
        <v>146</v>
      </c>
      <c r="D32">
        <v>8.25</v>
      </c>
      <c r="E32">
        <v>7.56</v>
      </c>
      <c r="F32">
        <v>8.5500000000000007</v>
      </c>
      <c r="G32">
        <v>8.94</v>
      </c>
      <c r="H32">
        <v>10.01</v>
      </c>
      <c r="I32">
        <v>8.3800000000000008</v>
      </c>
      <c r="J32">
        <v>8.5299999999999994</v>
      </c>
      <c r="K32">
        <v>8.76</v>
      </c>
      <c r="L32">
        <v>10.08</v>
      </c>
      <c r="M32">
        <v>9.73</v>
      </c>
      <c r="N32">
        <v>9.91</v>
      </c>
      <c r="O32">
        <v>10.44</v>
      </c>
      <c r="P32">
        <v>10.220000000000001</v>
      </c>
      <c r="Q32">
        <v>9.83</v>
      </c>
      <c r="R32">
        <v>9.3699999999999992</v>
      </c>
      <c r="S32">
        <v>11.19</v>
      </c>
      <c r="T32">
        <v>11.67</v>
      </c>
      <c r="U32">
        <v>10.26</v>
      </c>
      <c r="V32">
        <v>10.68</v>
      </c>
      <c r="W32">
        <v>11.5</v>
      </c>
      <c r="X32">
        <v>11.12</v>
      </c>
      <c r="Y32">
        <v>10.3</v>
      </c>
      <c r="Z32">
        <v>9.84</v>
      </c>
      <c r="AA32">
        <v>10.72</v>
      </c>
      <c r="AB32">
        <v>12.15</v>
      </c>
      <c r="AC32">
        <v>11.34</v>
      </c>
      <c r="AD32">
        <v>11.14</v>
      </c>
      <c r="AE32">
        <v>12.82</v>
      </c>
      <c r="AF32">
        <v>14.25</v>
      </c>
      <c r="AG32">
        <v>14.25</v>
      </c>
      <c r="AH32">
        <v>13.24</v>
      </c>
      <c r="AI32">
        <v>15.33</v>
      </c>
      <c r="AJ32">
        <v>17.190000000000001</v>
      </c>
      <c r="AK32">
        <v>15.63</v>
      </c>
      <c r="AL32">
        <v>15.71</v>
      </c>
      <c r="AM32">
        <v>17.23</v>
      </c>
      <c r="AN32">
        <v>17.600000000000001</v>
      </c>
      <c r="AO32">
        <v>16.98</v>
      </c>
      <c r="AP32">
        <v>16.670000000000002</v>
      </c>
      <c r="AQ32">
        <v>19.45</v>
      </c>
      <c r="AR32">
        <v>21.48</v>
      </c>
      <c r="AS32">
        <v>20.79</v>
      </c>
      <c r="AT32">
        <v>20.010000000000002</v>
      </c>
      <c r="AU32">
        <v>22.03</v>
      </c>
      <c r="AV32">
        <v>23.66</v>
      </c>
      <c r="AW32">
        <v>22.49</v>
      </c>
      <c r="AX32">
        <v>21.97</v>
      </c>
      <c r="AY32">
        <v>22.39</v>
      </c>
      <c r="AZ32">
        <v>22.45</v>
      </c>
      <c r="BA32">
        <v>21.36</v>
      </c>
      <c r="BB32">
        <v>20.3</v>
      </c>
      <c r="BC32">
        <v>21.68</v>
      </c>
      <c r="BD32">
        <v>19.850000000000001</v>
      </c>
      <c r="BE32">
        <v>17.55</v>
      </c>
      <c r="BF32">
        <v>16.16</v>
      </c>
      <c r="BG32">
        <v>15.93</v>
      </c>
      <c r="BH32">
        <v>16.600000000000001</v>
      </c>
      <c r="BI32">
        <v>15.17</v>
      </c>
      <c r="BJ32">
        <v>13.99</v>
      </c>
      <c r="BK32">
        <v>14.69</v>
      </c>
      <c r="BL32">
        <v>14.52</v>
      </c>
      <c r="BM32">
        <v>11.79</v>
      </c>
      <c r="BN32">
        <v>11.42</v>
      </c>
      <c r="BO32">
        <v>12.02</v>
      </c>
      <c r="BP32">
        <v>11.4</v>
      </c>
      <c r="BQ32">
        <v>8.76</v>
      </c>
      <c r="BR32">
        <v>6.86</v>
      </c>
      <c r="BS32">
        <v>6.38</v>
      </c>
      <c r="BT32">
        <v>7.43</v>
      </c>
      <c r="BU32">
        <v>5.71</v>
      </c>
      <c r="BV32">
        <v>5.74</v>
      </c>
      <c r="BW32">
        <v>5.42</v>
      </c>
      <c r="BX32">
        <v>6.04</v>
      </c>
      <c r="BY32">
        <v>5.3</v>
      </c>
      <c r="BZ32">
        <v>5.49</v>
      </c>
      <c r="CA32">
        <v>5.86</v>
      </c>
      <c r="CB32">
        <v>7.27</v>
      </c>
      <c r="CC32">
        <v>6.47</v>
      </c>
      <c r="CD32">
        <v>6.27</v>
      </c>
      <c r="CE32">
        <v>7.98</v>
      </c>
      <c r="CF32">
        <v>8.01</v>
      </c>
      <c r="CG32">
        <v>9.06</v>
      </c>
      <c r="CH32">
        <v>8.81</v>
      </c>
      <c r="CI32">
        <v>9.14</v>
      </c>
      <c r="CJ32">
        <v>9.76</v>
      </c>
      <c r="CK32">
        <v>8.94</v>
      </c>
      <c r="CL32">
        <v>8.33</v>
      </c>
      <c r="CM32">
        <v>8.0500000000000007</v>
      </c>
      <c r="CN32">
        <v>8.58</v>
      </c>
      <c r="CO32">
        <v>8.0500000000000007</v>
      </c>
      <c r="CP32">
        <v>7.23</v>
      </c>
      <c r="CQ32">
        <v>7.8</v>
      </c>
      <c r="CR32">
        <v>10.1</v>
      </c>
      <c r="CS32">
        <v>25.61</v>
      </c>
      <c r="CT32">
        <v>19.64</v>
      </c>
      <c r="CU32">
        <v>22.92</v>
      </c>
      <c r="CV32">
        <v>24.41</v>
      </c>
      <c r="CW32">
        <v>26.45</v>
      </c>
      <c r="CX32">
        <v>20.72</v>
      </c>
      <c r="CY32">
        <v>24.8</v>
      </c>
      <c r="CZ32">
        <v>22.42</v>
      </c>
      <c r="DA32">
        <v>28.97</v>
      </c>
      <c r="DB32">
        <v>31.5</v>
      </c>
      <c r="DC32">
        <v>34.25</v>
      </c>
      <c r="DD32">
        <v>32.44</v>
      </c>
      <c r="DE32">
        <v>29.06</v>
      </c>
      <c r="DF32">
        <v>33.4</v>
      </c>
      <c r="DG32">
        <v>23.23</v>
      </c>
      <c r="DH32">
        <v>33.58</v>
      </c>
      <c r="DI32">
        <v>33.97</v>
      </c>
      <c r="DJ32">
        <v>28.63</v>
      </c>
      <c r="DK32">
        <v>32.76</v>
      </c>
      <c r="DL32">
        <v>35.340000000000003</v>
      </c>
      <c r="DM32">
        <v>27.9</v>
      </c>
      <c r="DN32">
        <v>25.98</v>
      </c>
      <c r="DO32">
        <v>26.03</v>
      </c>
      <c r="DP32">
        <v>26.54</v>
      </c>
      <c r="DQ32">
        <v>35.28</v>
      </c>
      <c r="DR32">
        <v>30.54</v>
      </c>
      <c r="DS32">
        <v>27.36</v>
      </c>
      <c r="DT32">
        <v>28.71</v>
      </c>
      <c r="DU32">
        <v>36.54</v>
      </c>
      <c r="DV32">
        <v>37.72</v>
      </c>
      <c r="DW32">
        <v>34.74</v>
      </c>
      <c r="DX32">
        <v>34.21</v>
      </c>
      <c r="DY32">
        <v>36.86</v>
      </c>
      <c r="DZ32">
        <v>37.92</v>
      </c>
      <c r="EA32">
        <v>38.5</v>
      </c>
      <c r="EB32">
        <v>41.08</v>
      </c>
      <c r="EC32">
        <v>39.270000000000003</v>
      </c>
      <c r="ED32">
        <v>42.12</v>
      </c>
      <c r="EE32">
        <v>41.95</v>
      </c>
      <c r="EF32">
        <v>49.03</v>
      </c>
      <c r="EG32">
        <v>49.99</v>
      </c>
      <c r="EH32">
        <v>48.2</v>
      </c>
      <c r="EI32">
        <v>45.39</v>
      </c>
      <c r="EJ32">
        <v>50.11</v>
      </c>
      <c r="EK32">
        <v>52.01</v>
      </c>
      <c r="EL32">
        <v>53.89</v>
      </c>
      <c r="EM32">
        <v>49.7</v>
      </c>
      <c r="EN32">
        <v>51.41</v>
      </c>
      <c r="EO32">
        <v>48.91</v>
      </c>
      <c r="EP32">
        <v>48.05</v>
      </c>
      <c r="EQ32">
        <v>45.38</v>
      </c>
      <c r="ER32">
        <v>47.03</v>
      </c>
      <c r="ES32">
        <v>42.31</v>
      </c>
      <c r="ET32">
        <v>40.65</v>
      </c>
      <c r="EU32">
        <v>33.78</v>
      </c>
      <c r="EV32">
        <v>39.1</v>
      </c>
      <c r="EW32">
        <v>40.65</v>
      </c>
      <c r="EX32">
        <v>35.299999999999997</v>
      </c>
      <c r="EY32">
        <v>29.9</v>
      </c>
      <c r="EZ32">
        <v>36.31</v>
      </c>
      <c r="FA32">
        <v>36.22</v>
      </c>
      <c r="FB32">
        <v>29.39</v>
      </c>
      <c r="FC32">
        <v>29.46</v>
      </c>
      <c r="FD32">
        <v>32.99</v>
      </c>
      <c r="FE32">
        <v>32.01</v>
      </c>
      <c r="FF32">
        <v>23.01</v>
      </c>
      <c r="FG32">
        <v>17.2</v>
      </c>
      <c r="FH32">
        <v>15.68</v>
      </c>
      <c r="FI32">
        <v>20.170000000000002</v>
      </c>
      <c r="FJ32">
        <v>16.8</v>
      </c>
      <c r="FK32">
        <v>13.87</v>
      </c>
      <c r="FL32">
        <v>12.12</v>
      </c>
      <c r="FM32">
        <v>8.6999999999999993</v>
      </c>
      <c r="FN32">
        <v>11.1</v>
      </c>
      <c r="FO32">
        <v>12.79</v>
      </c>
      <c r="FP32">
        <v>13.47</v>
      </c>
      <c r="FQ32">
        <v>17.89</v>
      </c>
      <c r="FR32">
        <v>16.3</v>
      </c>
      <c r="FS32">
        <v>12.42</v>
      </c>
      <c r="FT32">
        <v>17.14</v>
      </c>
      <c r="FU32">
        <v>19.68</v>
      </c>
      <c r="FV32">
        <v>21.65</v>
      </c>
      <c r="FW32">
        <v>16.3</v>
      </c>
      <c r="FX32">
        <v>19.350000000000001</v>
      </c>
      <c r="FY32">
        <v>18.579999999999998</v>
      </c>
      <c r="FZ32">
        <v>15.46</v>
      </c>
      <c r="GA32">
        <v>16.64</v>
      </c>
      <c r="GB32">
        <v>19.059999999999999</v>
      </c>
      <c r="GC32">
        <v>19.600000000000001</v>
      </c>
      <c r="GD32">
        <v>18.87</v>
      </c>
      <c r="GE32">
        <v>15.1</v>
      </c>
      <c r="GF32">
        <v>18.38</v>
      </c>
      <c r="GG32">
        <v>22.7</v>
      </c>
      <c r="GH32">
        <v>7.24</v>
      </c>
      <c r="GI32">
        <v>6.84</v>
      </c>
      <c r="GJ32">
        <v>7.61</v>
      </c>
      <c r="GK32">
        <v>7.96</v>
      </c>
      <c r="GL32">
        <v>9.0399999999999991</v>
      </c>
      <c r="GM32">
        <v>7.7</v>
      </c>
      <c r="GN32">
        <v>7.47</v>
      </c>
      <c r="GO32">
        <v>8.02</v>
      </c>
      <c r="GP32">
        <v>9.15</v>
      </c>
      <c r="GQ32">
        <v>8.68</v>
      </c>
      <c r="GR32">
        <v>8.3800000000000008</v>
      </c>
      <c r="GS32">
        <v>9.1999999999999993</v>
      </c>
      <c r="GT32">
        <v>9.18</v>
      </c>
      <c r="GU32">
        <v>8.59</v>
      </c>
      <c r="GV32">
        <v>8.58</v>
      </c>
      <c r="GW32">
        <v>10.14</v>
      </c>
      <c r="GX32">
        <v>10.7</v>
      </c>
      <c r="GY32">
        <v>9.4700000000000006</v>
      </c>
      <c r="GZ32">
        <v>9.5</v>
      </c>
      <c r="HA32">
        <v>10.37</v>
      </c>
      <c r="HB32">
        <v>10.24</v>
      </c>
      <c r="HC32">
        <v>9.48</v>
      </c>
      <c r="HD32">
        <v>8.85</v>
      </c>
      <c r="HE32">
        <v>9.9</v>
      </c>
      <c r="HF32">
        <v>11.02</v>
      </c>
      <c r="HG32">
        <v>10.35</v>
      </c>
      <c r="HH32">
        <v>10.23</v>
      </c>
      <c r="HI32">
        <v>12.04</v>
      </c>
      <c r="HJ32">
        <v>13.16</v>
      </c>
      <c r="HK32">
        <v>13.08</v>
      </c>
      <c r="HL32">
        <v>12.03</v>
      </c>
      <c r="HM32">
        <v>14.33</v>
      </c>
      <c r="HN32">
        <v>16.170000000000002</v>
      </c>
      <c r="HO32">
        <v>14.46</v>
      </c>
      <c r="HP32">
        <v>14.38</v>
      </c>
      <c r="HQ32">
        <v>15.92</v>
      </c>
      <c r="HR32">
        <v>16.47</v>
      </c>
      <c r="HS32">
        <v>15.68</v>
      </c>
      <c r="HT32">
        <v>15.18</v>
      </c>
      <c r="HU32">
        <v>17.82</v>
      </c>
      <c r="HV32">
        <v>20.010000000000002</v>
      </c>
      <c r="HW32">
        <v>19.309999999999999</v>
      </c>
      <c r="HX32">
        <v>18.39</v>
      </c>
      <c r="HY32">
        <v>20.239999999999998</v>
      </c>
      <c r="HZ32">
        <v>21.95</v>
      </c>
      <c r="IA32">
        <v>20.66</v>
      </c>
      <c r="IB32">
        <v>20.12</v>
      </c>
      <c r="IC32">
        <v>20.61</v>
      </c>
      <c r="ID32">
        <v>20.84</v>
      </c>
      <c r="IE32">
        <v>19.71</v>
      </c>
      <c r="IF32">
        <v>18.510000000000002</v>
      </c>
      <c r="IG32">
        <v>19.95</v>
      </c>
      <c r="IH32">
        <v>18.309999999999999</v>
      </c>
      <c r="II32">
        <v>15.88</v>
      </c>
      <c r="IJ32">
        <v>14.79</v>
      </c>
      <c r="IK32">
        <v>14.17</v>
      </c>
      <c r="IL32">
        <v>14.78</v>
      </c>
      <c r="IM32">
        <v>13.58</v>
      </c>
      <c r="IN32">
        <v>12.67</v>
      </c>
      <c r="IO32">
        <v>12.93</v>
      </c>
      <c r="IP32">
        <v>12.8</v>
      </c>
      <c r="IQ32">
        <v>10.26</v>
      </c>
      <c r="IR32">
        <v>9.6999999999999993</v>
      </c>
      <c r="IS32">
        <v>10.01</v>
      </c>
      <c r="IT32">
        <v>9.3800000000000008</v>
      </c>
      <c r="IU32">
        <v>7.45</v>
      </c>
      <c r="IV32">
        <v>5.76</v>
      </c>
      <c r="IW32">
        <v>5.46</v>
      </c>
      <c r="IX32">
        <v>6.12</v>
      </c>
      <c r="IY32">
        <v>4.58</v>
      </c>
      <c r="IZ32">
        <v>4.84</v>
      </c>
      <c r="JA32">
        <v>4.68</v>
      </c>
      <c r="JB32">
        <v>5.76</v>
      </c>
      <c r="JC32">
        <v>4.71</v>
      </c>
      <c r="JD32">
        <v>4.67</v>
      </c>
      <c r="JE32">
        <v>5.0599999999999996</v>
      </c>
      <c r="JF32">
        <v>6.12</v>
      </c>
      <c r="JG32">
        <v>5.41</v>
      </c>
      <c r="JH32">
        <v>5.52</v>
      </c>
      <c r="JI32">
        <v>6.92</v>
      </c>
      <c r="JJ32">
        <v>6.64</v>
      </c>
      <c r="JK32">
        <v>7.56</v>
      </c>
      <c r="JL32">
        <v>7.89</v>
      </c>
      <c r="JM32">
        <v>7.91</v>
      </c>
      <c r="JN32">
        <v>8.7100000000000009</v>
      </c>
      <c r="JO32">
        <v>8.1300000000000008</v>
      </c>
      <c r="JP32">
        <v>7.22</v>
      </c>
      <c r="JQ32">
        <v>6.69</v>
      </c>
      <c r="JR32">
        <v>7.17</v>
      </c>
      <c r="JS32">
        <v>6.69</v>
      </c>
      <c r="JT32">
        <v>6.21</v>
      </c>
      <c r="JU32">
        <v>6.46</v>
      </c>
      <c r="JV32">
        <v>8.4600000000000009</v>
      </c>
      <c r="JW32">
        <v>41.64</v>
      </c>
      <c r="JX32">
        <v>26.87</v>
      </c>
      <c r="JY32">
        <v>23.99</v>
      </c>
      <c r="JZ32">
        <v>45.88</v>
      </c>
      <c r="KA32">
        <v>30.11</v>
      </c>
      <c r="KB32">
        <v>18.7</v>
      </c>
      <c r="KC32">
        <v>28.24</v>
      </c>
      <c r="KD32">
        <v>26.29</v>
      </c>
      <c r="KE32">
        <v>60.03</v>
      </c>
      <c r="KF32">
        <v>30.68</v>
      </c>
      <c r="KG32">
        <v>41.39</v>
      </c>
      <c r="KH32">
        <v>54.5</v>
      </c>
      <c r="KI32">
        <v>23.2</v>
      </c>
      <c r="KJ32">
        <v>47.23</v>
      </c>
      <c r="KK32">
        <v>27.8</v>
      </c>
      <c r="KL32">
        <v>39.15</v>
      </c>
      <c r="KM32">
        <v>43.87</v>
      </c>
      <c r="KN32">
        <v>34.96</v>
      </c>
      <c r="KO32">
        <v>43.96</v>
      </c>
      <c r="KP32">
        <v>46.78</v>
      </c>
      <c r="KQ32">
        <v>32.33</v>
      </c>
      <c r="KR32">
        <v>36.4</v>
      </c>
      <c r="KS32">
        <v>31.44</v>
      </c>
      <c r="KT32">
        <v>41.56</v>
      </c>
      <c r="KU32">
        <v>50.95</v>
      </c>
      <c r="KV32">
        <v>34.61</v>
      </c>
      <c r="KW32">
        <v>29.66</v>
      </c>
      <c r="KX32">
        <v>35.799999999999997</v>
      </c>
      <c r="KY32">
        <v>45.3</v>
      </c>
      <c r="KZ32">
        <v>62.02</v>
      </c>
      <c r="LA32">
        <v>56.69</v>
      </c>
      <c r="LB32">
        <v>62.18</v>
      </c>
      <c r="LC32">
        <v>65.260000000000005</v>
      </c>
      <c r="LD32">
        <v>23.13</v>
      </c>
      <c r="LE32">
        <v>57.83</v>
      </c>
      <c r="LF32">
        <v>60.11</v>
      </c>
      <c r="LG32">
        <v>56.69</v>
      </c>
      <c r="LH32">
        <v>51.53</v>
      </c>
      <c r="LI32">
        <v>64.34</v>
      </c>
      <c r="LJ32">
        <v>77.959999999999994</v>
      </c>
      <c r="LK32">
        <v>68.569999999999993</v>
      </c>
      <c r="LL32">
        <v>66.260000000000005</v>
      </c>
      <c r="LM32">
        <v>65.8</v>
      </c>
      <c r="LN32">
        <v>65.63</v>
      </c>
      <c r="LO32">
        <v>65.7</v>
      </c>
      <c r="LP32">
        <v>69.849999999999994</v>
      </c>
      <c r="LQ32">
        <v>55.6</v>
      </c>
      <c r="LR32">
        <v>56.94</v>
      </c>
      <c r="LS32">
        <v>60.45</v>
      </c>
      <c r="LT32">
        <v>63.34</v>
      </c>
      <c r="LU32">
        <v>49.67</v>
      </c>
      <c r="LV32">
        <v>54.91</v>
      </c>
      <c r="LW32">
        <v>44.33</v>
      </c>
      <c r="LX32">
        <v>45.69</v>
      </c>
      <c r="LY32">
        <v>44.77</v>
      </c>
      <c r="LZ32">
        <v>50.76</v>
      </c>
      <c r="MA32">
        <v>47.19</v>
      </c>
      <c r="MB32">
        <v>49.1</v>
      </c>
      <c r="MC32">
        <v>36.880000000000003</v>
      </c>
      <c r="MD32">
        <v>41.32</v>
      </c>
      <c r="ME32">
        <v>48.05</v>
      </c>
      <c r="MF32">
        <v>39.69</v>
      </c>
      <c r="MG32">
        <v>37.83</v>
      </c>
      <c r="MH32">
        <v>37.03</v>
      </c>
      <c r="MI32">
        <v>48.28</v>
      </c>
      <c r="MJ32">
        <v>32.659999999999997</v>
      </c>
      <c r="MK32">
        <v>28.46</v>
      </c>
      <c r="ML32">
        <v>24.98</v>
      </c>
      <c r="MM32">
        <v>23.92</v>
      </c>
      <c r="MN32">
        <v>24.82</v>
      </c>
      <c r="MO32">
        <v>22.38</v>
      </c>
      <c r="MP32">
        <v>24.24</v>
      </c>
      <c r="MQ32">
        <v>13.48</v>
      </c>
      <c r="MR32">
        <v>9.08</v>
      </c>
      <c r="MS32">
        <v>7.9</v>
      </c>
      <c r="MT32">
        <v>20.010000000000002</v>
      </c>
      <c r="MU32">
        <v>23.45</v>
      </c>
      <c r="MV32">
        <v>18.7</v>
      </c>
      <c r="MW32">
        <v>15.72</v>
      </c>
      <c r="MX32">
        <v>28.23</v>
      </c>
      <c r="MY32">
        <v>23.09</v>
      </c>
      <c r="MZ32">
        <v>20.34</v>
      </c>
      <c r="NA32">
        <v>16.52</v>
      </c>
      <c r="NB32">
        <v>26.07</v>
      </c>
      <c r="NC32">
        <v>21.7</v>
      </c>
      <c r="ND32">
        <v>21.12</v>
      </c>
      <c r="NE32">
        <v>15.22</v>
      </c>
      <c r="NF32">
        <v>24.96</v>
      </c>
      <c r="NG32">
        <v>27.31</v>
      </c>
      <c r="NH32">
        <v>24.51</v>
      </c>
      <c r="NI32">
        <v>16.72</v>
      </c>
      <c r="NJ32">
        <v>32.1</v>
      </c>
      <c r="NK32">
        <v>37.869999999999997</v>
      </c>
      <c r="NL32">
        <v>23.57</v>
      </c>
      <c r="NM32">
        <v>18.34</v>
      </c>
      <c r="NN32">
        <v>22.72</v>
      </c>
      <c r="NO32">
        <v>20.21</v>
      </c>
      <c r="NP32">
        <v>25.94</v>
      </c>
      <c r="NQ32">
        <v>20.93</v>
      </c>
      <c r="NR32">
        <v>24.02</v>
      </c>
      <c r="NS32">
        <v>21.82</v>
      </c>
      <c r="NT32">
        <v>24.81</v>
      </c>
      <c r="NU32">
        <v>31.63</v>
      </c>
      <c r="NV32">
        <v>32.96</v>
      </c>
      <c r="NW32">
        <v>28.28</v>
      </c>
      <c r="NX32">
        <v>30.23</v>
      </c>
      <c r="NY32">
        <v>30.62</v>
      </c>
      <c r="NZ32">
        <v>22.49</v>
      </c>
      <c r="OA32">
        <v>32.64</v>
      </c>
      <c r="OB32">
        <v>32.29</v>
      </c>
      <c r="OC32">
        <v>27.68</v>
      </c>
      <c r="OD32">
        <v>30.21</v>
      </c>
      <c r="OE32">
        <v>33.1</v>
      </c>
      <c r="OF32">
        <v>27.09</v>
      </c>
      <c r="OG32">
        <v>24.26</v>
      </c>
      <c r="OH32">
        <v>24.9</v>
      </c>
      <c r="OI32">
        <v>23.24</v>
      </c>
      <c r="OJ32">
        <v>32.36</v>
      </c>
      <c r="OK32">
        <v>29.85</v>
      </c>
      <c r="OL32">
        <v>26.78</v>
      </c>
      <c r="OM32">
        <v>27.18</v>
      </c>
      <c r="ON32">
        <v>34.86</v>
      </c>
      <c r="OO32">
        <v>33.42</v>
      </c>
      <c r="OP32">
        <v>31</v>
      </c>
      <c r="OQ32">
        <v>31.2</v>
      </c>
      <c r="OR32">
        <v>33.92</v>
      </c>
      <c r="OS32">
        <v>38.85</v>
      </c>
      <c r="OT32">
        <v>36.119999999999997</v>
      </c>
      <c r="OU32">
        <v>38.72</v>
      </c>
      <c r="OV32">
        <v>36.67</v>
      </c>
      <c r="OW32">
        <v>40.79</v>
      </c>
      <c r="OX32">
        <v>38.58</v>
      </c>
      <c r="OY32">
        <v>43.31</v>
      </c>
      <c r="OZ32">
        <v>47.25</v>
      </c>
      <c r="PA32">
        <v>45.52</v>
      </c>
      <c r="PB32">
        <v>42.6</v>
      </c>
      <c r="PC32">
        <v>48.06</v>
      </c>
      <c r="PD32">
        <v>49.91</v>
      </c>
      <c r="PE32">
        <v>51.73</v>
      </c>
      <c r="PF32">
        <v>48.95</v>
      </c>
      <c r="PG32">
        <v>50.72</v>
      </c>
      <c r="PH32">
        <v>47.18</v>
      </c>
      <c r="PI32">
        <v>45.91</v>
      </c>
      <c r="PJ32">
        <v>44.67</v>
      </c>
      <c r="PK32">
        <v>45.44</v>
      </c>
      <c r="PL32">
        <v>41.92</v>
      </c>
      <c r="PM32">
        <v>39.619999999999997</v>
      </c>
      <c r="PN32">
        <v>31.33</v>
      </c>
      <c r="PO32">
        <v>36.32</v>
      </c>
      <c r="PP32">
        <v>39.03</v>
      </c>
      <c r="PQ32">
        <v>32.72</v>
      </c>
      <c r="PR32">
        <v>27.82</v>
      </c>
      <c r="PS32">
        <v>35.049999999999997</v>
      </c>
      <c r="PT32">
        <v>33.700000000000003</v>
      </c>
      <c r="PU32">
        <v>26.96</v>
      </c>
      <c r="PV32">
        <v>27.13</v>
      </c>
      <c r="PW32">
        <v>31.97</v>
      </c>
      <c r="PX32">
        <v>27.27</v>
      </c>
      <c r="PY32">
        <v>20.68</v>
      </c>
      <c r="PZ32">
        <v>13.65</v>
      </c>
      <c r="QA32">
        <v>13.2</v>
      </c>
      <c r="QB32">
        <v>19.07</v>
      </c>
      <c r="QC32">
        <v>14.16</v>
      </c>
      <c r="QD32">
        <v>10.85</v>
      </c>
      <c r="QE32">
        <v>8.35</v>
      </c>
      <c r="QF32">
        <v>7.28</v>
      </c>
      <c r="QG32">
        <v>11.58</v>
      </c>
      <c r="QH32">
        <v>14.13</v>
      </c>
      <c r="QI32">
        <v>12.13</v>
      </c>
      <c r="QJ32">
        <v>16.7</v>
      </c>
      <c r="QK32">
        <v>15.91</v>
      </c>
      <c r="QL32">
        <v>11.58</v>
      </c>
      <c r="QM32">
        <v>15.08</v>
      </c>
      <c r="QN32">
        <v>19.02</v>
      </c>
      <c r="QO32">
        <v>21.92</v>
      </c>
      <c r="QP32">
        <v>16.25</v>
      </c>
      <c r="QQ32">
        <v>17.75</v>
      </c>
      <c r="QR32">
        <v>18.02</v>
      </c>
      <c r="QS32">
        <v>14.16</v>
      </c>
      <c r="QT32">
        <v>17.010000000000002</v>
      </c>
      <c r="QU32">
        <v>17.59</v>
      </c>
      <c r="QV32">
        <v>17.7</v>
      </c>
      <c r="QW32">
        <v>17.34</v>
      </c>
      <c r="QX32">
        <v>14.69</v>
      </c>
      <c r="QY32">
        <v>15.1</v>
      </c>
      <c r="QZ32">
        <v>19.239999999999998</v>
      </c>
      <c r="RA32">
        <v>7.27</v>
      </c>
      <c r="RB32">
        <v>6.77</v>
      </c>
      <c r="RC32">
        <v>7.39</v>
      </c>
      <c r="RD32">
        <v>8.09</v>
      </c>
      <c r="RE32">
        <v>8.9600000000000009</v>
      </c>
      <c r="RF32">
        <v>7.57</v>
      </c>
      <c r="RG32">
        <v>7.77</v>
      </c>
      <c r="RH32">
        <v>7.94</v>
      </c>
      <c r="RI32">
        <v>9.44</v>
      </c>
      <c r="RJ32">
        <v>8.93</v>
      </c>
      <c r="RK32">
        <v>8.61</v>
      </c>
      <c r="RL32">
        <v>9.34</v>
      </c>
      <c r="RM32">
        <v>8.9</v>
      </c>
      <c r="RN32">
        <v>8.33</v>
      </c>
      <c r="RO32">
        <v>8.61</v>
      </c>
      <c r="RP32">
        <v>10.19</v>
      </c>
      <c r="RQ32">
        <v>11.19</v>
      </c>
      <c r="RR32">
        <v>9.48</v>
      </c>
      <c r="RS32">
        <v>9.7100000000000009</v>
      </c>
      <c r="RT32">
        <v>11.1</v>
      </c>
      <c r="RU32">
        <v>10.62</v>
      </c>
      <c r="RV32">
        <v>9.4499999999999993</v>
      </c>
      <c r="RW32">
        <v>8.8699999999999992</v>
      </c>
      <c r="RX32">
        <v>9.99</v>
      </c>
      <c r="RY32">
        <v>11.52</v>
      </c>
      <c r="RZ32">
        <v>10.28</v>
      </c>
      <c r="SA32">
        <v>10.39</v>
      </c>
      <c r="SB32">
        <v>12.09</v>
      </c>
      <c r="SC32">
        <v>13.23</v>
      </c>
      <c r="SD32">
        <v>12.83</v>
      </c>
      <c r="SE32">
        <v>11.81</v>
      </c>
      <c r="SF32">
        <v>14.32</v>
      </c>
      <c r="SG32">
        <v>16.46</v>
      </c>
      <c r="SH32">
        <v>14.68</v>
      </c>
      <c r="SI32">
        <v>14.58</v>
      </c>
      <c r="SJ32">
        <v>16.04</v>
      </c>
      <c r="SK32">
        <v>16.73</v>
      </c>
      <c r="SL32">
        <v>15.71</v>
      </c>
      <c r="SM32">
        <v>15.15</v>
      </c>
      <c r="SN32">
        <v>18.190000000000001</v>
      </c>
      <c r="SO32">
        <v>20.88</v>
      </c>
      <c r="SP32">
        <v>20.13</v>
      </c>
      <c r="SQ32">
        <v>18.66</v>
      </c>
      <c r="SR32">
        <v>20.73</v>
      </c>
      <c r="SS32">
        <v>22.97</v>
      </c>
      <c r="ST32">
        <v>21.17</v>
      </c>
      <c r="SU32">
        <v>20.61</v>
      </c>
      <c r="SV32">
        <v>21.65</v>
      </c>
      <c r="SW32">
        <v>22.26</v>
      </c>
      <c r="SX32">
        <v>20.87</v>
      </c>
      <c r="SY32">
        <v>19.55</v>
      </c>
      <c r="SZ32">
        <v>21.33</v>
      </c>
      <c r="TA32">
        <v>19.489999999999998</v>
      </c>
      <c r="TB32">
        <v>16.79</v>
      </c>
      <c r="TC32">
        <v>15.6</v>
      </c>
      <c r="TD32">
        <v>14.86</v>
      </c>
      <c r="TE32">
        <v>15.63</v>
      </c>
      <c r="TF32">
        <v>14.24</v>
      </c>
      <c r="TG32">
        <v>13.4</v>
      </c>
      <c r="TH32">
        <v>13.64</v>
      </c>
      <c r="TI32">
        <v>13.53</v>
      </c>
      <c r="TJ32">
        <v>10.78</v>
      </c>
      <c r="TK32">
        <v>10.24</v>
      </c>
      <c r="TL32">
        <v>10.72</v>
      </c>
      <c r="TM32">
        <v>9.81</v>
      </c>
      <c r="TN32">
        <v>7.79</v>
      </c>
      <c r="TO32">
        <v>6.18</v>
      </c>
      <c r="TP32">
        <v>5.63</v>
      </c>
      <c r="TQ32">
        <v>6.51</v>
      </c>
      <c r="TR32">
        <v>4.6900000000000004</v>
      </c>
      <c r="TS32">
        <v>5.07</v>
      </c>
      <c r="TT32">
        <v>4.79</v>
      </c>
      <c r="TU32">
        <v>5.68</v>
      </c>
      <c r="TV32">
        <v>4.68</v>
      </c>
      <c r="TW32">
        <v>4.5</v>
      </c>
      <c r="TX32">
        <v>4.9400000000000004</v>
      </c>
      <c r="TY32">
        <v>6.11</v>
      </c>
      <c r="TZ32">
        <v>5.62</v>
      </c>
      <c r="UA32">
        <v>5.68</v>
      </c>
      <c r="UB32">
        <v>7.12</v>
      </c>
      <c r="UC32">
        <v>6.91</v>
      </c>
      <c r="UD32">
        <v>7.54</v>
      </c>
      <c r="UE32">
        <v>7.98</v>
      </c>
      <c r="UF32">
        <v>7.94</v>
      </c>
      <c r="UG32">
        <v>8.75</v>
      </c>
      <c r="UH32">
        <v>8.7200000000000006</v>
      </c>
      <c r="UI32">
        <v>7.68</v>
      </c>
      <c r="UJ32">
        <v>6.87</v>
      </c>
      <c r="UK32">
        <v>7.52</v>
      </c>
      <c r="UL32">
        <v>7.04</v>
      </c>
      <c r="UM32">
        <v>6.45</v>
      </c>
      <c r="UN32">
        <v>6.62</v>
      </c>
      <c r="UO32">
        <v>8.66</v>
      </c>
      <c r="UP32">
        <v>7.15</v>
      </c>
      <c r="UQ32">
        <v>7.04</v>
      </c>
      <c r="UR32">
        <v>8.3000000000000007</v>
      </c>
      <c r="US32">
        <v>7.56</v>
      </c>
      <c r="UT32">
        <v>9.27</v>
      </c>
      <c r="UU32">
        <v>8.11</v>
      </c>
      <c r="UV32">
        <v>6.49</v>
      </c>
      <c r="UW32">
        <v>8.2899999999999991</v>
      </c>
      <c r="UX32">
        <v>8.16</v>
      </c>
      <c r="UY32">
        <v>7.82</v>
      </c>
      <c r="UZ32">
        <v>7.6</v>
      </c>
      <c r="VA32">
        <v>8.6999999999999993</v>
      </c>
      <c r="VB32">
        <v>10.15</v>
      </c>
      <c r="VC32">
        <v>9.4700000000000006</v>
      </c>
      <c r="VD32">
        <v>8.5</v>
      </c>
      <c r="VE32">
        <v>9.9700000000000006</v>
      </c>
      <c r="VF32">
        <v>8.9700000000000006</v>
      </c>
      <c r="VG32">
        <v>9.41</v>
      </c>
      <c r="VH32">
        <v>8.7200000000000006</v>
      </c>
      <c r="VI32">
        <v>7.71</v>
      </c>
      <c r="VJ32">
        <v>8.86</v>
      </c>
      <c r="VK32">
        <v>9.6</v>
      </c>
      <c r="VL32">
        <v>8.77</v>
      </c>
      <c r="VM32">
        <v>9.51</v>
      </c>
      <c r="VN32">
        <v>8.98</v>
      </c>
      <c r="VO32">
        <v>10.65</v>
      </c>
      <c r="VP32">
        <v>9.57</v>
      </c>
      <c r="VQ32">
        <v>11.84</v>
      </c>
      <c r="VR32">
        <v>12.86</v>
      </c>
      <c r="VS32">
        <v>14.14</v>
      </c>
      <c r="VT32">
        <v>12.98</v>
      </c>
      <c r="VU32">
        <v>14.38</v>
      </c>
      <c r="VV32">
        <v>14.86</v>
      </c>
      <c r="VW32">
        <v>13.45</v>
      </c>
      <c r="VX32">
        <v>13.45</v>
      </c>
      <c r="VY32">
        <v>15.37</v>
      </c>
      <c r="VZ32">
        <v>15.25</v>
      </c>
      <c r="WA32">
        <v>15.53</v>
      </c>
      <c r="WB32">
        <v>15.33</v>
      </c>
      <c r="WC32">
        <v>16.04</v>
      </c>
      <c r="WD32">
        <v>15.77</v>
      </c>
      <c r="WE32">
        <v>15.24</v>
      </c>
      <c r="WF32">
        <v>17.05</v>
      </c>
      <c r="WG32">
        <v>17.850000000000001</v>
      </c>
      <c r="WH32">
        <v>16.739999999999998</v>
      </c>
      <c r="WI32">
        <v>18.09</v>
      </c>
      <c r="WJ32">
        <v>17.63</v>
      </c>
      <c r="WK32">
        <v>15.58</v>
      </c>
      <c r="WL32">
        <v>13.74</v>
      </c>
      <c r="WM32">
        <v>13.91</v>
      </c>
      <c r="WN32">
        <v>13.29</v>
      </c>
      <c r="WO32">
        <v>12.96</v>
      </c>
      <c r="WP32">
        <v>12.14</v>
      </c>
      <c r="WQ32">
        <v>10.97</v>
      </c>
      <c r="WR32">
        <v>10.35</v>
      </c>
      <c r="WS32">
        <v>10.41</v>
      </c>
      <c r="WT32">
        <v>10.08</v>
      </c>
      <c r="WU32">
        <v>9.98</v>
      </c>
      <c r="WV32">
        <v>8.76</v>
      </c>
      <c r="WW32">
        <v>9.07</v>
      </c>
      <c r="WX32">
        <v>8.9</v>
      </c>
      <c r="WY32">
        <v>7.51</v>
      </c>
      <c r="WZ32">
        <v>6.86</v>
      </c>
      <c r="XA32">
        <v>6.14</v>
      </c>
      <c r="XB32">
        <v>7.07</v>
      </c>
      <c r="XC32">
        <v>5.56</v>
      </c>
      <c r="XD32">
        <v>3.48</v>
      </c>
      <c r="XE32">
        <v>4.5599999999999996</v>
      </c>
      <c r="XF32">
        <v>4.03</v>
      </c>
      <c r="XG32">
        <v>4</v>
      </c>
      <c r="XH32">
        <v>3.5</v>
      </c>
      <c r="XI32">
        <v>4.0599999999999996</v>
      </c>
      <c r="XJ32">
        <v>6.15</v>
      </c>
      <c r="XK32">
        <v>4.84</v>
      </c>
      <c r="XL32">
        <v>5.56</v>
      </c>
      <c r="XM32">
        <v>5.76</v>
      </c>
      <c r="XN32">
        <v>6.2</v>
      </c>
      <c r="XO32">
        <v>4.2699999999999996</v>
      </c>
      <c r="XP32">
        <v>4.66</v>
      </c>
      <c r="XQ32">
        <v>5.87</v>
      </c>
      <c r="XR32">
        <v>5.29</v>
      </c>
      <c r="XS32">
        <v>7.68</v>
      </c>
      <c r="XT32">
        <v>7.41</v>
      </c>
      <c r="XU32">
        <v>7.74</v>
      </c>
      <c r="XV32">
        <v>8.48</v>
      </c>
      <c r="XW32">
        <v>4.8099999999999996</v>
      </c>
      <c r="XX32">
        <v>4.6100000000000003</v>
      </c>
      <c r="XY32">
        <v>5.68</v>
      </c>
      <c r="XZ32">
        <v>5.2</v>
      </c>
      <c r="YA32">
        <v>4.75</v>
      </c>
      <c r="YB32">
        <v>4.83</v>
      </c>
      <c r="YC32">
        <v>5.5</v>
      </c>
      <c r="YD32">
        <v>7.37</v>
      </c>
    </row>
    <row r="33" spans="1:654" x14ac:dyDescent="0.3">
      <c r="A33" t="s">
        <v>155</v>
      </c>
      <c r="B33" t="str">
        <f t="shared" si="0"/>
        <v>13</v>
      </c>
      <c r="C33" t="s">
        <v>146</v>
      </c>
      <c r="D33">
        <v>9.4700000000000006</v>
      </c>
      <c r="E33">
        <v>8.39</v>
      </c>
      <c r="F33">
        <v>9.01</v>
      </c>
      <c r="G33">
        <v>7.36</v>
      </c>
      <c r="H33">
        <v>9.18</v>
      </c>
      <c r="I33">
        <v>8.94</v>
      </c>
      <c r="J33">
        <v>8.25</v>
      </c>
      <c r="K33">
        <v>7.63</v>
      </c>
      <c r="L33">
        <v>9.99</v>
      </c>
      <c r="M33">
        <v>9.31</v>
      </c>
      <c r="N33">
        <v>9.23</v>
      </c>
      <c r="O33">
        <v>9.43</v>
      </c>
      <c r="P33">
        <v>10.15</v>
      </c>
      <c r="Q33">
        <v>9.31</v>
      </c>
      <c r="R33">
        <v>11.34</v>
      </c>
      <c r="S33">
        <v>11.53</v>
      </c>
      <c r="T33">
        <v>10.84</v>
      </c>
      <c r="U33">
        <v>12.68</v>
      </c>
      <c r="V33">
        <v>12.03</v>
      </c>
      <c r="W33">
        <v>11.86</v>
      </c>
      <c r="X33">
        <v>9.7200000000000006</v>
      </c>
      <c r="Y33">
        <v>9.4</v>
      </c>
      <c r="Z33">
        <v>9.41</v>
      </c>
      <c r="AA33">
        <v>9.8000000000000007</v>
      </c>
      <c r="AB33">
        <v>10.64</v>
      </c>
      <c r="AC33">
        <v>11.07</v>
      </c>
      <c r="AD33">
        <v>11.2</v>
      </c>
      <c r="AE33">
        <v>11.36</v>
      </c>
      <c r="AF33">
        <v>12.85</v>
      </c>
      <c r="AG33">
        <v>13</v>
      </c>
      <c r="AH33">
        <v>11.81</v>
      </c>
      <c r="AI33">
        <v>12.78</v>
      </c>
      <c r="AJ33">
        <v>13.58</v>
      </c>
      <c r="AK33">
        <v>14.15</v>
      </c>
      <c r="AL33">
        <v>14.3</v>
      </c>
      <c r="AM33">
        <v>15.69</v>
      </c>
      <c r="AN33">
        <v>15.88</v>
      </c>
      <c r="AO33">
        <v>16.350000000000001</v>
      </c>
      <c r="AP33">
        <v>15.68</v>
      </c>
      <c r="AQ33">
        <v>16.95</v>
      </c>
      <c r="AR33">
        <v>18.25</v>
      </c>
      <c r="AS33">
        <v>18.350000000000001</v>
      </c>
      <c r="AT33">
        <v>16.21</v>
      </c>
      <c r="AU33">
        <v>18.239999999999998</v>
      </c>
      <c r="AV33">
        <v>19.02</v>
      </c>
      <c r="AW33">
        <v>19.43</v>
      </c>
      <c r="AX33">
        <v>18.73</v>
      </c>
      <c r="AY33">
        <v>18.75</v>
      </c>
      <c r="AZ33">
        <v>19.97</v>
      </c>
      <c r="BA33">
        <v>19.79</v>
      </c>
      <c r="BB33">
        <v>18.489999999999998</v>
      </c>
      <c r="BC33">
        <v>19.12</v>
      </c>
      <c r="BD33">
        <v>19.02</v>
      </c>
      <c r="BE33">
        <v>18.5</v>
      </c>
      <c r="BF33">
        <v>16.059999999999999</v>
      </c>
      <c r="BG33">
        <v>16.34</v>
      </c>
      <c r="BH33">
        <v>14.68</v>
      </c>
      <c r="BI33">
        <v>15.16</v>
      </c>
      <c r="BJ33">
        <v>15.06</v>
      </c>
      <c r="BK33">
        <v>16.010000000000002</v>
      </c>
      <c r="BL33">
        <v>16.059999999999999</v>
      </c>
      <c r="BM33">
        <v>14.29</v>
      </c>
      <c r="BN33">
        <v>14.31</v>
      </c>
      <c r="BO33">
        <v>13.92</v>
      </c>
      <c r="BP33">
        <v>13.15</v>
      </c>
      <c r="BQ33">
        <v>9.33</v>
      </c>
      <c r="BR33">
        <v>8.1999999999999993</v>
      </c>
      <c r="BS33">
        <v>7.72</v>
      </c>
      <c r="BT33">
        <v>6.1</v>
      </c>
      <c r="BU33">
        <v>5.37</v>
      </c>
      <c r="BV33">
        <v>4.1399999999999997</v>
      </c>
      <c r="BW33">
        <v>5.34</v>
      </c>
      <c r="BX33">
        <v>4.8099999999999996</v>
      </c>
      <c r="BY33">
        <v>4.68</v>
      </c>
      <c r="BZ33">
        <v>3.85</v>
      </c>
      <c r="CA33">
        <v>5.36</v>
      </c>
      <c r="CB33">
        <v>4.7</v>
      </c>
      <c r="CC33">
        <v>4.8899999999999997</v>
      </c>
      <c r="CD33">
        <v>5.33</v>
      </c>
      <c r="CE33">
        <v>7.07</v>
      </c>
      <c r="CF33">
        <v>7.49</v>
      </c>
      <c r="CG33">
        <v>5.4</v>
      </c>
      <c r="CH33">
        <v>5.5</v>
      </c>
      <c r="CI33">
        <v>5.91</v>
      </c>
      <c r="CJ33">
        <v>5.33</v>
      </c>
      <c r="CK33">
        <v>5.69</v>
      </c>
      <c r="CL33">
        <v>5.59</v>
      </c>
      <c r="CM33">
        <v>5.18</v>
      </c>
      <c r="CN33">
        <v>5.22</v>
      </c>
      <c r="CO33">
        <v>4.5999999999999996</v>
      </c>
      <c r="CP33">
        <v>5.61</v>
      </c>
      <c r="CQ33">
        <v>4.6399999999999997</v>
      </c>
      <c r="CR33">
        <v>5.19</v>
      </c>
      <c r="CS33">
        <v>20.2</v>
      </c>
      <c r="CT33">
        <v>20</v>
      </c>
      <c r="CU33">
        <v>29.1</v>
      </c>
      <c r="CV33">
        <v>18.82</v>
      </c>
      <c r="CW33">
        <v>22.41</v>
      </c>
      <c r="CX33">
        <v>28.51</v>
      </c>
      <c r="CY33">
        <v>28.82</v>
      </c>
      <c r="CZ33">
        <v>25.9</v>
      </c>
      <c r="DA33">
        <v>30.38</v>
      </c>
      <c r="DB33">
        <v>31.52</v>
      </c>
      <c r="DC33">
        <v>32.74</v>
      </c>
      <c r="DD33">
        <v>25.36</v>
      </c>
      <c r="DE33">
        <v>27.66</v>
      </c>
      <c r="DF33">
        <v>22.76</v>
      </c>
      <c r="DG33">
        <v>28.47</v>
      </c>
      <c r="DH33">
        <v>39.21</v>
      </c>
      <c r="DI33">
        <v>31.57</v>
      </c>
      <c r="DJ33">
        <v>36.880000000000003</v>
      </c>
      <c r="DK33">
        <v>32.049999999999997</v>
      </c>
      <c r="DL33">
        <v>29.29</v>
      </c>
      <c r="DM33">
        <v>23.06</v>
      </c>
      <c r="DN33">
        <v>23.7</v>
      </c>
      <c r="DO33">
        <v>28.96</v>
      </c>
      <c r="DP33">
        <v>29.26</v>
      </c>
      <c r="DQ33">
        <v>31.92</v>
      </c>
      <c r="DR33">
        <v>32.630000000000003</v>
      </c>
      <c r="DS33">
        <v>34.090000000000003</v>
      </c>
      <c r="DT33">
        <v>26.08</v>
      </c>
      <c r="DU33">
        <v>27.89</v>
      </c>
      <c r="DV33">
        <v>34.74</v>
      </c>
      <c r="DW33">
        <v>37.82</v>
      </c>
      <c r="DX33">
        <v>37.299999999999997</v>
      </c>
      <c r="DY33">
        <v>41.02</v>
      </c>
      <c r="DZ33">
        <v>40.24</v>
      </c>
      <c r="EA33">
        <v>39.21</v>
      </c>
      <c r="EB33">
        <v>43.6</v>
      </c>
      <c r="EC33">
        <v>42.07</v>
      </c>
      <c r="ED33">
        <v>42.31</v>
      </c>
      <c r="EE33">
        <v>43.3</v>
      </c>
      <c r="EF33">
        <v>48.27</v>
      </c>
      <c r="EG33">
        <v>51.15</v>
      </c>
      <c r="EH33">
        <v>45.16</v>
      </c>
      <c r="EI33">
        <v>44.13</v>
      </c>
      <c r="EJ33">
        <v>46.71</v>
      </c>
      <c r="EK33">
        <v>51.3</v>
      </c>
      <c r="EL33">
        <v>47.91</v>
      </c>
      <c r="EM33">
        <v>46.96</v>
      </c>
      <c r="EN33">
        <v>47.56</v>
      </c>
      <c r="EO33">
        <v>53.55</v>
      </c>
      <c r="EP33">
        <v>53.06</v>
      </c>
      <c r="EQ33">
        <v>51.87</v>
      </c>
      <c r="ER33">
        <v>49.18</v>
      </c>
      <c r="ES33">
        <v>55.11</v>
      </c>
      <c r="ET33">
        <v>44.65</v>
      </c>
      <c r="EU33">
        <v>42.23</v>
      </c>
      <c r="EV33">
        <v>43.87</v>
      </c>
      <c r="EW33">
        <v>38.35</v>
      </c>
      <c r="EX33">
        <v>41.36</v>
      </c>
      <c r="EY33">
        <v>37.1</v>
      </c>
      <c r="EZ33">
        <v>39.67</v>
      </c>
      <c r="FA33">
        <v>37.17</v>
      </c>
      <c r="FB33">
        <v>35.909999999999997</v>
      </c>
      <c r="FC33">
        <v>43.13</v>
      </c>
      <c r="FD33">
        <v>40.479999999999997</v>
      </c>
      <c r="FE33">
        <v>25.69</v>
      </c>
      <c r="FF33">
        <v>23.99</v>
      </c>
      <c r="FG33">
        <v>19.670000000000002</v>
      </c>
      <c r="FH33">
        <v>17.809999999999999</v>
      </c>
      <c r="FI33">
        <v>19.62</v>
      </c>
      <c r="FJ33">
        <v>15.11</v>
      </c>
      <c r="FK33">
        <v>12.22</v>
      </c>
      <c r="FL33">
        <v>14.51</v>
      </c>
      <c r="FM33">
        <v>11.57</v>
      </c>
      <c r="FN33">
        <v>14.31</v>
      </c>
      <c r="FO33">
        <v>11.37</v>
      </c>
      <c r="FP33">
        <v>14.91</v>
      </c>
      <c r="FQ33">
        <v>12.64</v>
      </c>
      <c r="FR33">
        <v>10.17</v>
      </c>
      <c r="FS33">
        <v>11.96</v>
      </c>
      <c r="FT33">
        <v>15.66</v>
      </c>
      <c r="FU33">
        <v>19.86</v>
      </c>
      <c r="FV33">
        <v>14.76</v>
      </c>
      <c r="FW33">
        <v>17.3</v>
      </c>
      <c r="FX33">
        <v>15.94</v>
      </c>
      <c r="FY33">
        <v>18.32</v>
      </c>
      <c r="FZ33">
        <v>21.17</v>
      </c>
      <c r="GA33">
        <v>19.22</v>
      </c>
      <c r="GB33">
        <v>15.81</v>
      </c>
      <c r="GC33">
        <v>12.77</v>
      </c>
      <c r="GD33">
        <v>12.33</v>
      </c>
      <c r="GE33">
        <v>14.27</v>
      </c>
      <c r="GF33">
        <v>10.48</v>
      </c>
      <c r="GG33">
        <v>11.9</v>
      </c>
      <c r="GH33">
        <v>8.64</v>
      </c>
      <c r="GI33">
        <v>7.48</v>
      </c>
      <c r="GJ33">
        <v>7.37</v>
      </c>
      <c r="GK33">
        <v>6.49</v>
      </c>
      <c r="GL33">
        <v>8.11</v>
      </c>
      <c r="GM33">
        <v>7.48</v>
      </c>
      <c r="GN33">
        <v>6.62</v>
      </c>
      <c r="GO33">
        <v>6.38</v>
      </c>
      <c r="GP33">
        <v>8.4700000000000006</v>
      </c>
      <c r="GQ33">
        <v>7.65</v>
      </c>
      <c r="GR33">
        <v>7.46</v>
      </c>
      <c r="GS33">
        <v>8.26</v>
      </c>
      <c r="GT33">
        <v>8.89</v>
      </c>
      <c r="GU33">
        <v>8.3800000000000008</v>
      </c>
      <c r="GV33">
        <v>10.19</v>
      </c>
      <c r="GW33">
        <v>9.7100000000000009</v>
      </c>
      <c r="GX33">
        <v>9.4499999999999993</v>
      </c>
      <c r="GY33">
        <v>11.08</v>
      </c>
      <c r="GZ33">
        <v>10.77</v>
      </c>
      <c r="HA33">
        <v>10.91</v>
      </c>
      <c r="HB33">
        <v>8.86</v>
      </c>
      <c r="HC33">
        <v>8.4499999999999993</v>
      </c>
      <c r="HD33">
        <v>8.1199999999999992</v>
      </c>
      <c r="HE33">
        <v>8.56</v>
      </c>
      <c r="HF33">
        <v>9.35</v>
      </c>
      <c r="HG33">
        <v>9.65</v>
      </c>
      <c r="HH33">
        <v>9.6999999999999993</v>
      </c>
      <c r="HI33">
        <v>10.38</v>
      </c>
      <c r="HJ33">
        <v>11.83</v>
      </c>
      <c r="HK33">
        <v>11.57</v>
      </c>
      <c r="HL33">
        <v>10.039999999999999</v>
      </c>
      <c r="HM33">
        <v>11.25</v>
      </c>
      <c r="HN33">
        <v>11.94</v>
      </c>
      <c r="HO33">
        <v>12.58</v>
      </c>
      <c r="HP33">
        <v>12.83</v>
      </c>
      <c r="HQ33">
        <v>13.88</v>
      </c>
      <c r="HR33">
        <v>14.13</v>
      </c>
      <c r="HS33">
        <v>14.53</v>
      </c>
      <c r="HT33">
        <v>13.73</v>
      </c>
      <c r="HU33">
        <v>14.74</v>
      </c>
      <c r="HV33">
        <v>16</v>
      </c>
      <c r="HW33">
        <v>16.63</v>
      </c>
      <c r="HX33">
        <v>14.5</v>
      </c>
      <c r="HY33">
        <v>16.32</v>
      </c>
      <c r="HZ33">
        <v>16.79</v>
      </c>
      <c r="IA33">
        <v>17.440000000000001</v>
      </c>
      <c r="IB33">
        <v>16.78</v>
      </c>
      <c r="IC33">
        <v>16.75</v>
      </c>
      <c r="ID33">
        <v>17.57</v>
      </c>
      <c r="IE33">
        <v>17.48</v>
      </c>
      <c r="IF33">
        <v>16.010000000000002</v>
      </c>
      <c r="IG33">
        <v>17.03</v>
      </c>
      <c r="IH33">
        <v>16.36</v>
      </c>
      <c r="II33">
        <v>16.559999999999999</v>
      </c>
      <c r="IJ33">
        <v>14.01</v>
      </c>
      <c r="IK33">
        <v>14.24</v>
      </c>
      <c r="IL33">
        <v>12.86</v>
      </c>
      <c r="IM33">
        <v>13.02</v>
      </c>
      <c r="IN33">
        <v>13.18</v>
      </c>
      <c r="IO33">
        <v>13.89</v>
      </c>
      <c r="IP33">
        <v>14.21</v>
      </c>
      <c r="IQ33">
        <v>12.26</v>
      </c>
      <c r="IR33">
        <v>11.54</v>
      </c>
      <c r="IS33">
        <v>11.46</v>
      </c>
      <c r="IT33">
        <v>11.93</v>
      </c>
      <c r="IU33">
        <v>7.82</v>
      </c>
      <c r="IV33">
        <v>6.98</v>
      </c>
      <c r="IW33">
        <v>6.69</v>
      </c>
      <c r="IX33">
        <v>4.71</v>
      </c>
      <c r="IY33">
        <v>4.3899999999999997</v>
      </c>
      <c r="IZ33">
        <v>3.29</v>
      </c>
      <c r="JA33">
        <v>4.3099999999999996</v>
      </c>
      <c r="JB33">
        <v>4.04</v>
      </c>
      <c r="JC33">
        <v>3.58</v>
      </c>
      <c r="JD33">
        <v>3.02</v>
      </c>
      <c r="JE33">
        <v>4.33</v>
      </c>
      <c r="JF33">
        <v>3.88</v>
      </c>
      <c r="JG33">
        <v>4.3</v>
      </c>
      <c r="JH33">
        <v>4.54</v>
      </c>
      <c r="JI33">
        <v>6.06</v>
      </c>
      <c r="JJ33">
        <v>6.04</v>
      </c>
      <c r="JK33">
        <v>4.41</v>
      </c>
      <c r="JL33">
        <v>4.2</v>
      </c>
      <c r="JM33">
        <v>4.84</v>
      </c>
      <c r="JN33">
        <v>3.92</v>
      </c>
      <c r="JO33">
        <v>4</v>
      </c>
      <c r="JP33">
        <v>4.04</v>
      </c>
      <c r="JQ33">
        <v>3.96</v>
      </c>
      <c r="JR33">
        <v>4.41</v>
      </c>
      <c r="JS33">
        <v>3.74</v>
      </c>
      <c r="JT33">
        <v>4.55</v>
      </c>
      <c r="JU33">
        <v>3.94</v>
      </c>
      <c r="JV33">
        <v>4.37</v>
      </c>
      <c r="JW33">
        <v>52.75</v>
      </c>
      <c r="JX33">
        <v>35.979999999999997</v>
      </c>
      <c r="JY33">
        <v>39.39</v>
      </c>
      <c r="JZ33">
        <v>25.48</v>
      </c>
      <c r="KA33">
        <v>29.61</v>
      </c>
      <c r="KB33">
        <v>32.1</v>
      </c>
      <c r="KC33">
        <v>49.81</v>
      </c>
      <c r="KD33">
        <v>47.16</v>
      </c>
      <c r="KE33">
        <v>56.74</v>
      </c>
      <c r="KF33">
        <v>58.97</v>
      </c>
      <c r="KG33">
        <v>59.23</v>
      </c>
      <c r="KH33">
        <v>51.89</v>
      </c>
      <c r="KI33">
        <v>50.87</v>
      </c>
      <c r="KJ33">
        <v>56.78</v>
      </c>
      <c r="KK33">
        <v>42.38</v>
      </c>
      <c r="KL33">
        <v>59.91</v>
      </c>
      <c r="KM33">
        <v>60.92</v>
      </c>
      <c r="KN33">
        <v>55.17</v>
      </c>
      <c r="KO33">
        <v>43.45</v>
      </c>
      <c r="KP33">
        <v>40.479999999999997</v>
      </c>
      <c r="KQ33">
        <v>45.01</v>
      </c>
      <c r="KR33">
        <v>44.41</v>
      </c>
      <c r="KS33">
        <v>42.54</v>
      </c>
      <c r="KT33">
        <v>41.85</v>
      </c>
      <c r="KU33">
        <v>35.43</v>
      </c>
      <c r="KV33">
        <v>50.92</v>
      </c>
      <c r="KW33">
        <v>54</v>
      </c>
      <c r="KX33">
        <v>43.58</v>
      </c>
      <c r="KY33">
        <v>58.87</v>
      </c>
      <c r="KZ33">
        <v>69.989999999999995</v>
      </c>
      <c r="LA33">
        <v>57.93</v>
      </c>
      <c r="LB33">
        <v>54.19</v>
      </c>
      <c r="LC33">
        <v>61.5</v>
      </c>
      <c r="LD33">
        <v>42.85</v>
      </c>
      <c r="LE33">
        <v>60.43</v>
      </c>
      <c r="LF33">
        <v>70.94</v>
      </c>
      <c r="LG33">
        <v>80.86</v>
      </c>
      <c r="LH33">
        <v>71.39</v>
      </c>
      <c r="LI33">
        <v>66.95</v>
      </c>
      <c r="LJ33">
        <v>74.650000000000006</v>
      </c>
      <c r="LK33">
        <v>51.06</v>
      </c>
      <c r="LL33">
        <v>51.62</v>
      </c>
      <c r="LM33">
        <v>35.86</v>
      </c>
      <c r="LN33">
        <v>68.45</v>
      </c>
      <c r="LO33">
        <v>69.28</v>
      </c>
      <c r="LP33">
        <v>85.34</v>
      </c>
      <c r="LQ33">
        <v>72.62</v>
      </c>
      <c r="LR33">
        <v>64.010000000000005</v>
      </c>
      <c r="LS33">
        <v>68.63</v>
      </c>
      <c r="LT33">
        <v>75.459999999999994</v>
      </c>
      <c r="LU33">
        <v>84.31</v>
      </c>
      <c r="LV33">
        <v>82.11</v>
      </c>
      <c r="LW33">
        <v>78.290000000000006</v>
      </c>
      <c r="LX33">
        <v>68.61</v>
      </c>
      <c r="LY33">
        <v>52.18</v>
      </c>
      <c r="LZ33">
        <v>61.3</v>
      </c>
      <c r="MA33">
        <v>56.73</v>
      </c>
      <c r="MB33">
        <v>59.87</v>
      </c>
      <c r="MC33">
        <v>65.150000000000006</v>
      </c>
      <c r="MD33">
        <v>71.010000000000005</v>
      </c>
      <c r="ME33">
        <v>46.92</v>
      </c>
      <c r="MF33">
        <v>49.72</v>
      </c>
      <c r="MG33">
        <v>67.39</v>
      </c>
      <c r="MH33">
        <v>60.49</v>
      </c>
      <c r="MI33">
        <v>32.299999999999997</v>
      </c>
      <c r="MJ33">
        <v>28.52</v>
      </c>
      <c r="MK33">
        <v>18.850000000000001</v>
      </c>
      <c r="ML33">
        <v>36.17</v>
      </c>
      <c r="MM33">
        <v>34.770000000000003</v>
      </c>
      <c r="MN33">
        <v>27.38</v>
      </c>
      <c r="MO33">
        <v>21.27</v>
      </c>
      <c r="MP33">
        <v>17.649999999999999</v>
      </c>
      <c r="MQ33">
        <v>25.43</v>
      </c>
      <c r="MR33">
        <v>36.479999999999997</v>
      </c>
      <c r="MS33">
        <v>24.81</v>
      </c>
      <c r="MT33">
        <v>25.52</v>
      </c>
      <c r="MU33">
        <v>18.059999999999999</v>
      </c>
      <c r="MV33">
        <v>15.08</v>
      </c>
      <c r="MW33">
        <v>27.6</v>
      </c>
      <c r="MX33">
        <v>19.82</v>
      </c>
      <c r="MY33">
        <v>29.37</v>
      </c>
      <c r="MZ33">
        <v>23.31</v>
      </c>
      <c r="NA33">
        <v>27.93</v>
      </c>
      <c r="NB33">
        <v>20.84</v>
      </c>
      <c r="NC33">
        <v>27.84</v>
      </c>
      <c r="ND33">
        <v>21.07</v>
      </c>
      <c r="NE33">
        <v>20.39</v>
      </c>
      <c r="NF33">
        <v>21.98</v>
      </c>
      <c r="NG33">
        <v>16.059999999999999</v>
      </c>
      <c r="NH33">
        <v>16.52</v>
      </c>
      <c r="NI33">
        <v>25.77</v>
      </c>
      <c r="NJ33">
        <v>11.74</v>
      </c>
      <c r="NK33">
        <v>16.12</v>
      </c>
      <c r="NL33">
        <v>15.19</v>
      </c>
      <c r="NM33">
        <v>17.55</v>
      </c>
      <c r="NN33">
        <v>27.37</v>
      </c>
      <c r="NO33">
        <v>17.8</v>
      </c>
      <c r="NP33">
        <v>21.24</v>
      </c>
      <c r="NQ33">
        <v>27.96</v>
      </c>
      <c r="NR33">
        <v>24.6</v>
      </c>
      <c r="NS33">
        <v>23.13</v>
      </c>
      <c r="NT33">
        <v>25.35</v>
      </c>
      <c r="NU33">
        <v>25.84</v>
      </c>
      <c r="NV33">
        <v>28.46</v>
      </c>
      <c r="NW33">
        <v>20.45</v>
      </c>
      <c r="NX33">
        <v>23.23</v>
      </c>
      <c r="NY33">
        <v>16.93</v>
      </c>
      <c r="NZ33">
        <v>25.07</v>
      </c>
      <c r="OA33">
        <v>34.799999999999997</v>
      </c>
      <c r="OB33">
        <v>26.14</v>
      </c>
      <c r="OC33">
        <v>32.840000000000003</v>
      </c>
      <c r="OD33">
        <v>29.57</v>
      </c>
      <c r="OE33">
        <v>27.08</v>
      </c>
      <c r="OF33">
        <v>19.07</v>
      </c>
      <c r="OG33">
        <v>19.899999999999999</v>
      </c>
      <c r="OH33">
        <v>26.76</v>
      </c>
      <c r="OI33">
        <v>26.74</v>
      </c>
      <c r="OJ33">
        <v>31.34</v>
      </c>
      <c r="OK33">
        <v>28.86</v>
      </c>
      <c r="OL33">
        <v>30.05</v>
      </c>
      <c r="OM33">
        <v>23.82</v>
      </c>
      <c r="ON33">
        <v>23.51</v>
      </c>
      <c r="OO33">
        <v>28.47</v>
      </c>
      <c r="OP33">
        <v>34.24</v>
      </c>
      <c r="OQ33">
        <v>34.799999999999997</v>
      </c>
      <c r="OR33">
        <v>36.85</v>
      </c>
      <c r="OS33">
        <v>39.770000000000003</v>
      </c>
      <c r="OT33">
        <v>35.01</v>
      </c>
      <c r="OU33">
        <v>38.06</v>
      </c>
      <c r="OV33">
        <v>34.770000000000003</v>
      </c>
      <c r="OW33">
        <v>37.14</v>
      </c>
      <c r="OX33">
        <v>38.880000000000003</v>
      </c>
      <c r="OY33">
        <v>42.97</v>
      </c>
      <c r="OZ33">
        <v>51.16</v>
      </c>
      <c r="PA33">
        <v>44.19</v>
      </c>
      <c r="PB33">
        <v>45.32</v>
      </c>
      <c r="PC33">
        <v>42.25</v>
      </c>
      <c r="PD33">
        <v>47.64</v>
      </c>
      <c r="PE33">
        <v>41.55</v>
      </c>
      <c r="PF33">
        <v>41.04</v>
      </c>
      <c r="PG33">
        <v>43.87</v>
      </c>
      <c r="PH33">
        <v>50.07</v>
      </c>
      <c r="PI33">
        <v>48.77</v>
      </c>
      <c r="PJ33">
        <v>44.55</v>
      </c>
      <c r="PK33">
        <v>42.4</v>
      </c>
      <c r="PL33">
        <v>51.43</v>
      </c>
      <c r="PM33">
        <v>40.31</v>
      </c>
      <c r="PN33">
        <v>39.86</v>
      </c>
      <c r="PO33">
        <v>40.49</v>
      </c>
      <c r="PP33">
        <v>34.94</v>
      </c>
      <c r="PQ33">
        <v>37.880000000000003</v>
      </c>
      <c r="PR33">
        <v>31.87</v>
      </c>
      <c r="PS33">
        <v>32.68</v>
      </c>
      <c r="PT33">
        <v>34.799999999999997</v>
      </c>
      <c r="PU33">
        <v>32.11</v>
      </c>
      <c r="PV33">
        <v>35.71</v>
      </c>
      <c r="PW33">
        <v>35.14</v>
      </c>
      <c r="PX33">
        <v>24.15</v>
      </c>
      <c r="PY33">
        <v>22.93</v>
      </c>
      <c r="PZ33">
        <v>19.86</v>
      </c>
      <c r="QA33">
        <v>12.92</v>
      </c>
      <c r="QB33">
        <v>15.57</v>
      </c>
      <c r="QC33">
        <v>11.81</v>
      </c>
      <c r="QD33">
        <v>9.89</v>
      </c>
      <c r="QE33">
        <v>13.61</v>
      </c>
      <c r="QF33">
        <v>7.06</v>
      </c>
      <c r="QG33">
        <v>7.83</v>
      </c>
      <c r="QH33">
        <v>7.56</v>
      </c>
      <c r="QI33">
        <v>11.76</v>
      </c>
      <c r="QJ33">
        <v>11.34</v>
      </c>
      <c r="QK33">
        <v>8.8000000000000007</v>
      </c>
      <c r="QL33">
        <v>7.23</v>
      </c>
      <c r="QM33">
        <v>14.66</v>
      </c>
      <c r="QN33">
        <v>17.38</v>
      </c>
      <c r="QO33">
        <v>12.89</v>
      </c>
      <c r="QP33">
        <v>14.82</v>
      </c>
      <c r="QQ33">
        <v>15.11</v>
      </c>
      <c r="QR33">
        <v>16.71</v>
      </c>
      <c r="QS33">
        <v>21.19</v>
      </c>
      <c r="QT33">
        <v>19.02</v>
      </c>
      <c r="QU33">
        <v>14.55</v>
      </c>
      <c r="QV33">
        <v>12.16</v>
      </c>
      <c r="QW33">
        <v>11.21</v>
      </c>
      <c r="QX33">
        <v>11.17</v>
      </c>
      <c r="QY33">
        <v>10.19</v>
      </c>
      <c r="QZ33">
        <v>10.97</v>
      </c>
      <c r="RA33">
        <v>8.3699999999999992</v>
      </c>
      <c r="RB33">
        <v>7.43</v>
      </c>
      <c r="RC33">
        <v>7.34</v>
      </c>
      <c r="RD33">
        <v>6.56</v>
      </c>
      <c r="RE33">
        <v>8.49</v>
      </c>
      <c r="RF33">
        <v>7.29</v>
      </c>
      <c r="RG33">
        <v>6.88</v>
      </c>
      <c r="RH33">
        <v>5.72</v>
      </c>
      <c r="RI33">
        <v>8.3000000000000007</v>
      </c>
      <c r="RJ33">
        <v>7.48</v>
      </c>
      <c r="RK33">
        <v>7.79</v>
      </c>
      <c r="RL33">
        <v>8.06</v>
      </c>
      <c r="RM33">
        <v>8.81</v>
      </c>
      <c r="RN33">
        <v>8.3800000000000008</v>
      </c>
      <c r="RO33">
        <v>9.69</v>
      </c>
      <c r="RP33">
        <v>9.35</v>
      </c>
      <c r="RQ33">
        <v>9.69</v>
      </c>
      <c r="RR33">
        <v>11.12</v>
      </c>
      <c r="RS33">
        <v>11.28</v>
      </c>
      <c r="RT33">
        <v>11</v>
      </c>
      <c r="RU33">
        <v>8.64</v>
      </c>
      <c r="RV33">
        <v>7.9</v>
      </c>
      <c r="RW33">
        <v>7.99</v>
      </c>
      <c r="RX33">
        <v>8.3000000000000007</v>
      </c>
      <c r="RY33">
        <v>9.18</v>
      </c>
      <c r="RZ33">
        <v>9.66</v>
      </c>
      <c r="SA33">
        <v>9.69</v>
      </c>
      <c r="SB33">
        <v>10.46</v>
      </c>
      <c r="SC33">
        <v>12.18</v>
      </c>
      <c r="SD33">
        <v>11.52</v>
      </c>
      <c r="SE33">
        <v>10.06</v>
      </c>
      <c r="SF33">
        <v>11.53</v>
      </c>
      <c r="SG33">
        <v>11.73</v>
      </c>
      <c r="SH33">
        <v>12.06</v>
      </c>
      <c r="SI33">
        <v>12.62</v>
      </c>
      <c r="SJ33">
        <v>13.81</v>
      </c>
      <c r="SK33">
        <v>14.15</v>
      </c>
      <c r="SL33">
        <v>14.99</v>
      </c>
      <c r="SM33">
        <v>14.09</v>
      </c>
      <c r="SN33">
        <v>15.16</v>
      </c>
      <c r="SO33">
        <v>16.260000000000002</v>
      </c>
      <c r="SP33">
        <v>16.84</v>
      </c>
      <c r="SQ33">
        <v>14.7</v>
      </c>
      <c r="SR33">
        <v>16.5</v>
      </c>
      <c r="SS33">
        <v>16.93</v>
      </c>
      <c r="ST33">
        <v>17.52</v>
      </c>
      <c r="SU33">
        <v>17.059999999999999</v>
      </c>
      <c r="SV33">
        <v>16.98</v>
      </c>
      <c r="SW33">
        <v>17.829999999999998</v>
      </c>
      <c r="SX33">
        <v>18.350000000000001</v>
      </c>
      <c r="SY33">
        <v>17.02</v>
      </c>
      <c r="SZ33">
        <v>17.61</v>
      </c>
      <c r="TA33">
        <v>16.579999999999998</v>
      </c>
      <c r="TB33">
        <v>16.89</v>
      </c>
      <c r="TC33">
        <v>14.46</v>
      </c>
      <c r="TD33">
        <v>14.79</v>
      </c>
      <c r="TE33">
        <v>13.48</v>
      </c>
      <c r="TF33">
        <v>13.37</v>
      </c>
      <c r="TG33">
        <v>13.68</v>
      </c>
      <c r="TH33">
        <v>14.53</v>
      </c>
      <c r="TI33">
        <v>14.88</v>
      </c>
      <c r="TJ33">
        <v>12.74</v>
      </c>
      <c r="TK33">
        <v>11.88</v>
      </c>
      <c r="TL33">
        <v>11.89</v>
      </c>
      <c r="TM33">
        <v>12.5</v>
      </c>
      <c r="TN33">
        <v>7.95</v>
      </c>
      <c r="TO33">
        <v>7.03</v>
      </c>
      <c r="TP33">
        <v>6.76</v>
      </c>
      <c r="TQ33">
        <v>4.7300000000000004</v>
      </c>
      <c r="TR33">
        <v>4.3899999999999997</v>
      </c>
      <c r="TS33">
        <v>3.29</v>
      </c>
      <c r="TT33">
        <v>4.53</v>
      </c>
      <c r="TU33">
        <v>4.1500000000000004</v>
      </c>
      <c r="TV33">
        <v>3.77</v>
      </c>
      <c r="TW33">
        <v>3.09</v>
      </c>
      <c r="TX33">
        <v>4.41</v>
      </c>
      <c r="TY33">
        <v>3.73</v>
      </c>
      <c r="TZ33">
        <v>4.32</v>
      </c>
      <c r="UA33">
        <v>4.7300000000000004</v>
      </c>
      <c r="UB33">
        <v>6.04</v>
      </c>
      <c r="UC33">
        <v>6.11</v>
      </c>
      <c r="UD33">
        <v>4.55</v>
      </c>
      <c r="UE33">
        <v>4.63</v>
      </c>
      <c r="UF33">
        <v>5.13</v>
      </c>
      <c r="UG33">
        <v>3.9</v>
      </c>
      <c r="UH33">
        <v>3.92</v>
      </c>
      <c r="UI33">
        <v>4.0599999999999996</v>
      </c>
      <c r="UJ33">
        <v>4.0999999999999996</v>
      </c>
      <c r="UK33">
        <v>4.58</v>
      </c>
      <c r="UL33">
        <v>3.66</v>
      </c>
      <c r="UM33">
        <v>4.8499999999999996</v>
      </c>
      <c r="UN33">
        <v>4.16</v>
      </c>
      <c r="UO33">
        <v>4.45</v>
      </c>
      <c r="UP33">
        <v>9.59</v>
      </c>
      <c r="UQ33">
        <v>7.66</v>
      </c>
      <c r="UR33">
        <v>7.47</v>
      </c>
      <c r="US33">
        <v>6.22</v>
      </c>
      <c r="UT33">
        <v>6.7</v>
      </c>
      <c r="UU33">
        <v>8.19</v>
      </c>
      <c r="UV33">
        <v>5.63</v>
      </c>
      <c r="UW33">
        <v>8.7899999999999991</v>
      </c>
      <c r="UX33">
        <v>9.07</v>
      </c>
      <c r="UY33">
        <v>8.2799999999999994</v>
      </c>
      <c r="UZ33">
        <v>6.22</v>
      </c>
      <c r="VA33">
        <v>9</v>
      </c>
      <c r="VB33">
        <v>9.19</v>
      </c>
      <c r="VC33">
        <v>8.39</v>
      </c>
      <c r="VD33">
        <v>12.12</v>
      </c>
      <c r="VE33">
        <v>11.14</v>
      </c>
      <c r="VF33">
        <v>8.5299999999999994</v>
      </c>
      <c r="VG33">
        <v>10.92</v>
      </c>
      <c r="VH33">
        <v>8.7100000000000009</v>
      </c>
      <c r="VI33">
        <v>10.55</v>
      </c>
      <c r="VJ33">
        <v>9.7899999999999991</v>
      </c>
      <c r="VK33">
        <v>10.75</v>
      </c>
      <c r="VL33">
        <v>8.67</v>
      </c>
      <c r="VM33">
        <v>9.67</v>
      </c>
      <c r="VN33">
        <v>10.14</v>
      </c>
      <c r="VO33">
        <v>9.6</v>
      </c>
      <c r="VP33">
        <v>9.6999999999999993</v>
      </c>
      <c r="VQ33">
        <v>10.039999999999999</v>
      </c>
      <c r="VR33">
        <v>10.18</v>
      </c>
      <c r="VS33">
        <v>11.79</v>
      </c>
      <c r="VT33">
        <v>9.94</v>
      </c>
      <c r="VU33">
        <v>9.85</v>
      </c>
      <c r="VV33">
        <v>12.99</v>
      </c>
      <c r="VW33">
        <v>15.22</v>
      </c>
      <c r="VX33">
        <v>13.9</v>
      </c>
      <c r="VY33">
        <v>14.23</v>
      </c>
      <c r="VZ33">
        <v>13.98</v>
      </c>
      <c r="WA33">
        <v>12.23</v>
      </c>
      <c r="WB33">
        <v>11.84</v>
      </c>
      <c r="WC33">
        <v>12.53</v>
      </c>
      <c r="WD33">
        <v>14.64</v>
      </c>
      <c r="WE33">
        <v>15.44</v>
      </c>
      <c r="WF33">
        <v>13.4</v>
      </c>
      <c r="WG33">
        <v>15.19</v>
      </c>
      <c r="WH33">
        <v>15.89</v>
      </c>
      <c r="WI33">
        <v>16.91</v>
      </c>
      <c r="WJ33">
        <v>15.1</v>
      </c>
      <c r="WK33">
        <v>15.35</v>
      </c>
      <c r="WL33">
        <v>16.05</v>
      </c>
      <c r="WM33">
        <v>12.5</v>
      </c>
      <c r="WN33">
        <v>10.18</v>
      </c>
      <c r="WO33">
        <v>13.63</v>
      </c>
      <c r="WP33">
        <v>15.01</v>
      </c>
      <c r="WQ33">
        <v>14.58</v>
      </c>
      <c r="WR33">
        <v>11.29</v>
      </c>
      <c r="WS33">
        <v>10.89</v>
      </c>
      <c r="WT33">
        <v>9.2100000000000009</v>
      </c>
      <c r="WU33">
        <v>10.95</v>
      </c>
      <c r="WV33">
        <v>10.050000000000001</v>
      </c>
      <c r="WW33">
        <v>9.9499999999999993</v>
      </c>
      <c r="WX33">
        <v>9.91</v>
      </c>
      <c r="WY33">
        <v>9.27</v>
      </c>
      <c r="WZ33">
        <v>9.4600000000000009</v>
      </c>
      <c r="XA33">
        <v>8.83</v>
      </c>
      <c r="XB33">
        <v>8.4</v>
      </c>
      <c r="XC33">
        <v>7.03</v>
      </c>
      <c r="XD33">
        <v>6.67</v>
      </c>
      <c r="XE33">
        <v>6.22</v>
      </c>
      <c r="XF33">
        <v>4.63</v>
      </c>
      <c r="XG33">
        <v>4.41</v>
      </c>
      <c r="XH33">
        <v>3.28</v>
      </c>
      <c r="XI33">
        <v>2.94</v>
      </c>
      <c r="XJ33">
        <v>3.34</v>
      </c>
      <c r="XK33">
        <v>2.42</v>
      </c>
      <c r="XL33">
        <v>2.5299999999999998</v>
      </c>
      <c r="XM33">
        <v>3.85</v>
      </c>
      <c r="XN33">
        <v>4.82</v>
      </c>
      <c r="XO33">
        <v>4.16</v>
      </c>
      <c r="XP33">
        <v>3.3</v>
      </c>
      <c r="XQ33">
        <v>6.22</v>
      </c>
      <c r="XR33">
        <v>5.58</v>
      </c>
      <c r="XS33">
        <v>3.54</v>
      </c>
      <c r="XT33">
        <v>1.51</v>
      </c>
      <c r="XU33">
        <v>3.03</v>
      </c>
      <c r="XV33">
        <v>4.01</v>
      </c>
      <c r="XW33">
        <v>4.5199999999999996</v>
      </c>
      <c r="XX33">
        <v>3.91</v>
      </c>
      <c r="XY33">
        <v>3.05</v>
      </c>
      <c r="XZ33">
        <v>3.3</v>
      </c>
      <c r="YA33">
        <v>4.24</v>
      </c>
      <c r="YB33">
        <v>2.68</v>
      </c>
      <c r="YC33">
        <v>2.58</v>
      </c>
      <c r="YD33">
        <v>3.89</v>
      </c>
    </row>
    <row r="34" spans="1:654" x14ac:dyDescent="0.3">
      <c r="A34" t="s">
        <v>156</v>
      </c>
      <c r="B34" t="str">
        <f t="shared" si="0"/>
        <v>14</v>
      </c>
      <c r="C34" t="s">
        <v>146</v>
      </c>
      <c r="D34">
        <v>12.33</v>
      </c>
      <c r="E34">
        <v>12.95</v>
      </c>
      <c r="F34">
        <v>11.44</v>
      </c>
      <c r="G34">
        <v>9.76</v>
      </c>
      <c r="H34">
        <v>11.46</v>
      </c>
      <c r="I34">
        <v>9.66</v>
      </c>
      <c r="J34">
        <v>11.4</v>
      </c>
      <c r="K34">
        <v>11.47</v>
      </c>
      <c r="L34">
        <v>11.25</v>
      </c>
      <c r="M34">
        <v>10.98</v>
      </c>
      <c r="N34">
        <v>13.62</v>
      </c>
      <c r="O34">
        <v>10.72</v>
      </c>
      <c r="P34">
        <v>11.95</v>
      </c>
      <c r="Q34">
        <v>10.83</v>
      </c>
      <c r="R34">
        <v>13.26</v>
      </c>
      <c r="S34">
        <v>11.56</v>
      </c>
      <c r="T34">
        <v>13.76</v>
      </c>
      <c r="U34">
        <v>12.59</v>
      </c>
      <c r="V34">
        <v>14.62</v>
      </c>
      <c r="W34">
        <v>12.94</v>
      </c>
      <c r="X34">
        <v>14.21</v>
      </c>
      <c r="Y34">
        <v>12.95</v>
      </c>
      <c r="Z34">
        <v>12.2</v>
      </c>
      <c r="AA34">
        <v>10.77</v>
      </c>
      <c r="AB34">
        <v>11.59</v>
      </c>
      <c r="AC34">
        <v>12.05</v>
      </c>
      <c r="AD34">
        <v>13.63</v>
      </c>
      <c r="AE34">
        <v>13.03</v>
      </c>
      <c r="AF34">
        <v>14.9</v>
      </c>
      <c r="AG34">
        <v>15.05</v>
      </c>
      <c r="AH34">
        <v>16.16</v>
      </c>
      <c r="AI34">
        <v>13.94</v>
      </c>
      <c r="AJ34">
        <v>15.72</v>
      </c>
      <c r="AK34">
        <v>15.64</v>
      </c>
      <c r="AL34">
        <v>18.059999999999999</v>
      </c>
      <c r="AM34">
        <v>16.57</v>
      </c>
      <c r="AN34">
        <v>18.95</v>
      </c>
      <c r="AO34">
        <v>20.57</v>
      </c>
      <c r="AP34">
        <v>21.19</v>
      </c>
      <c r="AQ34">
        <v>20.32</v>
      </c>
      <c r="AR34">
        <v>24.67</v>
      </c>
      <c r="AS34">
        <v>25.26</v>
      </c>
      <c r="AT34">
        <v>23.08</v>
      </c>
      <c r="AU34">
        <v>22.76</v>
      </c>
      <c r="AV34">
        <v>27.29</v>
      </c>
      <c r="AW34">
        <v>27.41</v>
      </c>
      <c r="AX34">
        <v>28.24</v>
      </c>
      <c r="AY34">
        <v>28.19</v>
      </c>
      <c r="AZ34">
        <v>30.37</v>
      </c>
      <c r="BA34">
        <v>28.87</v>
      </c>
      <c r="BB34">
        <v>28.56</v>
      </c>
      <c r="BC34">
        <v>26.12</v>
      </c>
      <c r="BD34">
        <v>27.63</v>
      </c>
      <c r="BE34">
        <v>26.15</v>
      </c>
      <c r="BF34">
        <v>23.72</v>
      </c>
      <c r="BG34">
        <v>24.19</v>
      </c>
      <c r="BH34">
        <v>26</v>
      </c>
      <c r="BI34">
        <v>25.06</v>
      </c>
      <c r="BJ34">
        <v>23.58</v>
      </c>
      <c r="BK34">
        <v>21.44</v>
      </c>
      <c r="BL34">
        <v>22.65</v>
      </c>
      <c r="BM34">
        <v>22.68</v>
      </c>
      <c r="BN34">
        <v>22.86</v>
      </c>
      <c r="BO34">
        <v>20.9</v>
      </c>
      <c r="BP34">
        <v>20.149999999999999</v>
      </c>
      <c r="BQ34">
        <v>15.77</v>
      </c>
      <c r="BR34">
        <v>13.55</v>
      </c>
      <c r="BS34">
        <v>10.57</v>
      </c>
      <c r="BT34">
        <v>7.87</v>
      </c>
      <c r="BU34">
        <v>6.84</v>
      </c>
      <c r="BV34">
        <v>6.82</v>
      </c>
      <c r="BW34">
        <v>5.19</v>
      </c>
      <c r="BX34">
        <v>5.12</v>
      </c>
      <c r="BY34">
        <v>6.12</v>
      </c>
      <c r="BZ34">
        <v>6.12</v>
      </c>
      <c r="CA34">
        <v>6.26</v>
      </c>
      <c r="CB34">
        <v>5.39</v>
      </c>
      <c r="CC34">
        <v>5.57</v>
      </c>
      <c r="CD34">
        <v>6.82</v>
      </c>
      <c r="CE34">
        <v>5.84</v>
      </c>
      <c r="CF34">
        <v>5.54</v>
      </c>
      <c r="CG34">
        <v>6.54</v>
      </c>
      <c r="CH34">
        <v>7.72</v>
      </c>
      <c r="CI34">
        <v>7.31</v>
      </c>
      <c r="CJ34">
        <v>8.42</v>
      </c>
      <c r="CK34">
        <v>7.18</v>
      </c>
      <c r="CL34">
        <v>7.71</v>
      </c>
      <c r="CM34">
        <v>6.99</v>
      </c>
      <c r="CN34">
        <v>9.09</v>
      </c>
      <c r="CO34">
        <v>8.43</v>
      </c>
      <c r="CP34">
        <v>7.52</v>
      </c>
      <c r="CQ34">
        <v>8.1199999999999992</v>
      </c>
      <c r="CR34">
        <v>8.9600000000000009</v>
      </c>
      <c r="CS34">
        <v>31.82</v>
      </c>
      <c r="CT34">
        <v>26.11</v>
      </c>
      <c r="CU34">
        <v>18.75</v>
      </c>
      <c r="CV34">
        <v>20.53</v>
      </c>
      <c r="CW34">
        <v>30.51</v>
      </c>
      <c r="CX34">
        <v>26.19</v>
      </c>
      <c r="CY34">
        <v>20.96</v>
      </c>
      <c r="CZ34">
        <v>24.43</v>
      </c>
      <c r="DA34">
        <v>28.51</v>
      </c>
      <c r="DB34">
        <v>29.97</v>
      </c>
      <c r="DC34">
        <v>31.78</v>
      </c>
      <c r="DD34">
        <v>25.36</v>
      </c>
      <c r="DE34">
        <v>33.32</v>
      </c>
      <c r="DF34">
        <v>25.08</v>
      </c>
      <c r="DG34">
        <v>22.5</v>
      </c>
      <c r="DH34">
        <v>36.42</v>
      </c>
      <c r="DI34">
        <v>31.25</v>
      </c>
      <c r="DJ34">
        <v>28.17</v>
      </c>
      <c r="DK34">
        <v>35.049999999999997</v>
      </c>
      <c r="DL34">
        <v>35.909999999999997</v>
      </c>
      <c r="DM34">
        <v>34.96</v>
      </c>
      <c r="DN34">
        <v>31.69</v>
      </c>
      <c r="DO34">
        <v>27.19</v>
      </c>
      <c r="DP34">
        <v>23.43</v>
      </c>
      <c r="DQ34">
        <v>30.45</v>
      </c>
      <c r="DR34">
        <v>32.93</v>
      </c>
      <c r="DS34">
        <v>41.44</v>
      </c>
      <c r="DT34">
        <v>42.51</v>
      </c>
      <c r="DU34">
        <v>41.13</v>
      </c>
      <c r="DV34">
        <v>40.26</v>
      </c>
      <c r="DW34">
        <v>45.47</v>
      </c>
      <c r="DX34">
        <v>34.75</v>
      </c>
      <c r="DY34">
        <v>43.47</v>
      </c>
      <c r="DZ34">
        <v>42.71</v>
      </c>
      <c r="EA34">
        <v>39.42</v>
      </c>
      <c r="EB34">
        <v>43.93</v>
      </c>
      <c r="EC34">
        <v>43.18</v>
      </c>
      <c r="ED34">
        <v>48.09</v>
      </c>
      <c r="EE34">
        <v>47.85</v>
      </c>
      <c r="EF34">
        <v>40.69</v>
      </c>
      <c r="EG34">
        <v>52.06</v>
      </c>
      <c r="EH34">
        <v>51.46</v>
      </c>
      <c r="EI34">
        <v>48.26</v>
      </c>
      <c r="EJ34">
        <v>49.03</v>
      </c>
      <c r="EK34">
        <v>45.37</v>
      </c>
      <c r="EL34">
        <v>52.32</v>
      </c>
      <c r="EM34">
        <v>50.37</v>
      </c>
      <c r="EN34">
        <v>54.04</v>
      </c>
      <c r="EO34">
        <v>57.55</v>
      </c>
      <c r="EP34">
        <v>53.97</v>
      </c>
      <c r="EQ34">
        <v>47.35</v>
      </c>
      <c r="ER34">
        <v>47.38</v>
      </c>
      <c r="ES34">
        <v>56.74</v>
      </c>
      <c r="ET34">
        <v>53.73</v>
      </c>
      <c r="EU34">
        <v>51.03</v>
      </c>
      <c r="EV34">
        <v>49.57</v>
      </c>
      <c r="EW34">
        <v>42.35</v>
      </c>
      <c r="EX34">
        <v>47.63</v>
      </c>
      <c r="EY34">
        <v>45.03</v>
      </c>
      <c r="EZ34">
        <v>37.76</v>
      </c>
      <c r="FA34">
        <v>36</v>
      </c>
      <c r="FB34">
        <v>39.520000000000003</v>
      </c>
      <c r="FC34">
        <v>38.43</v>
      </c>
      <c r="FD34">
        <v>35.15</v>
      </c>
      <c r="FE34">
        <v>30.19</v>
      </c>
      <c r="FF34">
        <v>29.63</v>
      </c>
      <c r="FG34">
        <v>28.84</v>
      </c>
      <c r="FH34">
        <v>23.34</v>
      </c>
      <c r="FI34">
        <v>12.13</v>
      </c>
      <c r="FJ34">
        <v>17.14</v>
      </c>
      <c r="FK34">
        <v>18.559999999999999</v>
      </c>
      <c r="FL34">
        <v>13.7</v>
      </c>
      <c r="FM34">
        <v>11.25</v>
      </c>
      <c r="FN34">
        <v>13.13</v>
      </c>
      <c r="FO34">
        <v>14.68</v>
      </c>
      <c r="FP34">
        <v>13.83</v>
      </c>
      <c r="FQ34">
        <v>10.94</v>
      </c>
      <c r="FR34">
        <v>15.64</v>
      </c>
      <c r="FS34">
        <v>11.05</v>
      </c>
      <c r="FT34">
        <v>11.06</v>
      </c>
      <c r="FU34">
        <v>10.34</v>
      </c>
      <c r="FV34">
        <v>12.66</v>
      </c>
      <c r="FW34">
        <v>15.75</v>
      </c>
      <c r="FX34">
        <v>17.309999999999999</v>
      </c>
      <c r="FY34">
        <v>11.35</v>
      </c>
      <c r="FZ34">
        <v>14.21</v>
      </c>
      <c r="GA34">
        <v>15.03</v>
      </c>
      <c r="GB34">
        <v>14.62</v>
      </c>
      <c r="GC34">
        <v>17.23</v>
      </c>
      <c r="GD34">
        <v>13.75</v>
      </c>
      <c r="GE34">
        <v>15.23</v>
      </c>
      <c r="GF34">
        <v>14.79</v>
      </c>
      <c r="GG34">
        <v>15.78</v>
      </c>
      <c r="GH34">
        <v>10.41</v>
      </c>
      <c r="GI34">
        <v>11.68</v>
      </c>
      <c r="GJ34">
        <v>10.59</v>
      </c>
      <c r="GK34">
        <v>8.73</v>
      </c>
      <c r="GL34">
        <v>9.59</v>
      </c>
      <c r="GM34">
        <v>8.15</v>
      </c>
      <c r="GN34">
        <v>10.5</v>
      </c>
      <c r="GO34">
        <v>10.27</v>
      </c>
      <c r="GP34">
        <v>9.76</v>
      </c>
      <c r="GQ34">
        <v>9.33</v>
      </c>
      <c r="GR34">
        <v>11.9</v>
      </c>
      <c r="GS34">
        <v>9.52</v>
      </c>
      <c r="GT34">
        <v>10.08</v>
      </c>
      <c r="GU34">
        <v>9.6999999999999993</v>
      </c>
      <c r="GV34">
        <v>12.47</v>
      </c>
      <c r="GW34">
        <v>9.5</v>
      </c>
      <c r="GX34">
        <v>12.34</v>
      </c>
      <c r="GY34">
        <v>11.33</v>
      </c>
      <c r="GZ34">
        <v>12.42</v>
      </c>
      <c r="HA34">
        <v>10.94</v>
      </c>
      <c r="HB34">
        <v>12.44</v>
      </c>
      <c r="HC34">
        <v>11.25</v>
      </c>
      <c r="HD34">
        <v>10.81</v>
      </c>
      <c r="HE34">
        <v>9.58</v>
      </c>
      <c r="HF34">
        <v>9.8800000000000008</v>
      </c>
      <c r="HG34">
        <v>10.33</v>
      </c>
      <c r="HH34">
        <v>11.01</v>
      </c>
      <c r="HI34">
        <v>10.29</v>
      </c>
      <c r="HJ34">
        <v>12.77</v>
      </c>
      <c r="HK34">
        <v>13.01</v>
      </c>
      <c r="HL34">
        <v>13.36</v>
      </c>
      <c r="HM34">
        <v>12.47</v>
      </c>
      <c r="HN34">
        <v>13.73</v>
      </c>
      <c r="HO34">
        <v>13.43</v>
      </c>
      <c r="HP34">
        <v>16.22</v>
      </c>
      <c r="HQ34">
        <v>14.13</v>
      </c>
      <c r="HR34">
        <v>16.8</v>
      </c>
      <c r="HS34">
        <v>18.04</v>
      </c>
      <c r="HT34">
        <v>18.66</v>
      </c>
      <c r="HU34">
        <v>18.46</v>
      </c>
      <c r="HV34">
        <v>22.22</v>
      </c>
      <c r="HW34">
        <v>23.08</v>
      </c>
      <c r="HX34">
        <v>20.67</v>
      </c>
      <c r="HY34">
        <v>20.54</v>
      </c>
      <c r="HZ34">
        <v>25.85</v>
      </c>
      <c r="IA34">
        <v>25.25</v>
      </c>
      <c r="IB34">
        <v>26.09</v>
      </c>
      <c r="IC34">
        <v>25.83</v>
      </c>
      <c r="ID34">
        <v>28.11</v>
      </c>
      <c r="IE34">
        <v>26.77</v>
      </c>
      <c r="IF34">
        <v>26.78</v>
      </c>
      <c r="IG34">
        <v>24.01</v>
      </c>
      <c r="IH34">
        <v>24.89</v>
      </c>
      <c r="II34">
        <v>23.5</v>
      </c>
      <c r="IJ34">
        <v>20.59</v>
      </c>
      <c r="IK34">
        <v>21.6</v>
      </c>
      <c r="IL34">
        <v>24.27</v>
      </c>
      <c r="IM34">
        <v>22.68</v>
      </c>
      <c r="IN34">
        <v>21.21</v>
      </c>
      <c r="IO34">
        <v>19.739999999999998</v>
      </c>
      <c r="IP34">
        <v>21.31</v>
      </c>
      <c r="IQ34">
        <v>20.97</v>
      </c>
      <c r="IR34">
        <v>21.06</v>
      </c>
      <c r="IS34">
        <v>19.100000000000001</v>
      </c>
      <c r="IT34">
        <v>18.89</v>
      </c>
      <c r="IU34">
        <v>13.93</v>
      </c>
      <c r="IV34">
        <v>11.24</v>
      </c>
      <c r="IW34">
        <v>8.7100000000000009</v>
      </c>
      <c r="IX34">
        <v>7.28</v>
      </c>
      <c r="IY34">
        <v>5.4</v>
      </c>
      <c r="IZ34">
        <v>5.09</v>
      </c>
      <c r="JA34">
        <v>3.96</v>
      </c>
      <c r="JB34">
        <v>4.2300000000000004</v>
      </c>
      <c r="JC34">
        <v>5.1100000000000003</v>
      </c>
      <c r="JD34">
        <v>4.83</v>
      </c>
      <c r="JE34">
        <v>5.1100000000000003</v>
      </c>
      <c r="JF34">
        <v>4.55</v>
      </c>
      <c r="JG34">
        <v>3.94</v>
      </c>
      <c r="JH34">
        <v>6.1</v>
      </c>
      <c r="JI34">
        <v>5.01</v>
      </c>
      <c r="JJ34">
        <v>4.7</v>
      </c>
      <c r="JK34">
        <v>5.46</v>
      </c>
      <c r="JL34">
        <v>6.18</v>
      </c>
      <c r="JM34">
        <v>5.49</v>
      </c>
      <c r="JN34">
        <v>7.89</v>
      </c>
      <c r="JO34">
        <v>5.84</v>
      </c>
      <c r="JP34">
        <v>6.32</v>
      </c>
      <c r="JQ34">
        <v>5.62</v>
      </c>
      <c r="JR34">
        <v>7.65</v>
      </c>
      <c r="JS34">
        <v>7.48</v>
      </c>
      <c r="JT34">
        <v>5.99</v>
      </c>
      <c r="JU34">
        <v>6.83</v>
      </c>
      <c r="JV34">
        <v>7.62</v>
      </c>
      <c r="JW34">
        <v>41.44</v>
      </c>
      <c r="JX34">
        <v>37.159999999999997</v>
      </c>
      <c r="JY34">
        <v>31.81</v>
      </c>
      <c r="JZ34">
        <v>32.65</v>
      </c>
      <c r="KA34">
        <v>49.54</v>
      </c>
      <c r="KB34">
        <v>49.2</v>
      </c>
      <c r="KC34">
        <v>28.43</v>
      </c>
      <c r="KD34">
        <v>32.880000000000003</v>
      </c>
      <c r="KE34">
        <v>47.65</v>
      </c>
      <c r="KF34">
        <v>58.23</v>
      </c>
      <c r="KG34">
        <v>63.87</v>
      </c>
      <c r="KH34">
        <v>47.12</v>
      </c>
      <c r="KI34">
        <v>55.95</v>
      </c>
      <c r="KJ34">
        <v>60.8</v>
      </c>
      <c r="KK34">
        <v>59.4</v>
      </c>
      <c r="KL34">
        <v>58.12</v>
      </c>
      <c r="KM34">
        <v>51.97</v>
      </c>
      <c r="KN34">
        <v>46.1</v>
      </c>
      <c r="KO34">
        <v>62.77</v>
      </c>
      <c r="KP34">
        <v>66.290000000000006</v>
      </c>
      <c r="KQ34">
        <v>48.64</v>
      </c>
      <c r="KR34">
        <v>38</v>
      </c>
      <c r="KS34">
        <v>27.3</v>
      </c>
      <c r="KT34">
        <v>30.2</v>
      </c>
      <c r="KU34">
        <v>38.549999999999997</v>
      </c>
      <c r="KV34">
        <v>50.31</v>
      </c>
      <c r="KW34">
        <v>52.3</v>
      </c>
      <c r="KX34">
        <v>42.93</v>
      </c>
      <c r="KY34">
        <v>40.119999999999997</v>
      </c>
      <c r="KZ34">
        <v>14.65</v>
      </c>
      <c r="LA34">
        <v>49.32</v>
      </c>
      <c r="LB34">
        <v>54</v>
      </c>
      <c r="LC34">
        <v>71.72</v>
      </c>
      <c r="LD34">
        <v>62.36</v>
      </c>
      <c r="LE34">
        <v>73.62</v>
      </c>
      <c r="LF34">
        <v>63.51</v>
      </c>
      <c r="LG34">
        <v>62.35</v>
      </c>
      <c r="LH34">
        <v>66.209999999999994</v>
      </c>
      <c r="LI34">
        <v>60.11</v>
      </c>
      <c r="LJ34">
        <v>58.3</v>
      </c>
      <c r="LK34">
        <v>56.14</v>
      </c>
      <c r="LL34">
        <v>61.27</v>
      </c>
      <c r="LM34">
        <v>55.57</v>
      </c>
      <c r="LN34">
        <v>59.03</v>
      </c>
      <c r="LO34">
        <v>56.16</v>
      </c>
      <c r="LP34">
        <v>63.93</v>
      </c>
      <c r="LQ34">
        <v>60.99</v>
      </c>
      <c r="LR34">
        <v>58.42</v>
      </c>
      <c r="LS34">
        <v>69.37</v>
      </c>
      <c r="LT34">
        <v>71.8</v>
      </c>
      <c r="LU34">
        <v>58.52</v>
      </c>
      <c r="LV34">
        <v>66.900000000000006</v>
      </c>
      <c r="LW34">
        <v>89.03</v>
      </c>
      <c r="LX34">
        <v>76.42</v>
      </c>
      <c r="LY34">
        <v>66.22</v>
      </c>
      <c r="LZ34">
        <v>61.7</v>
      </c>
      <c r="MA34">
        <v>64.260000000000005</v>
      </c>
      <c r="MB34">
        <v>67.73</v>
      </c>
      <c r="MC34">
        <v>64.75</v>
      </c>
      <c r="MD34">
        <v>48.39</v>
      </c>
      <c r="ME34">
        <v>45.51</v>
      </c>
      <c r="MF34">
        <v>63.21</v>
      </c>
      <c r="MG34">
        <v>54.6</v>
      </c>
      <c r="MH34">
        <v>59.74</v>
      </c>
      <c r="MI34">
        <v>51.61</v>
      </c>
      <c r="MJ34">
        <v>49.55</v>
      </c>
      <c r="MK34">
        <v>48.57</v>
      </c>
      <c r="ML34">
        <v>24.49</v>
      </c>
      <c r="MM34">
        <v>12.59</v>
      </c>
      <c r="MN34">
        <v>24.63</v>
      </c>
      <c r="MO34">
        <v>29.88</v>
      </c>
      <c r="MP34">
        <v>23.43</v>
      </c>
      <c r="MQ34">
        <v>15.44</v>
      </c>
      <c r="MR34">
        <v>18.23</v>
      </c>
      <c r="MS34">
        <v>22.62</v>
      </c>
      <c r="MT34">
        <v>24.37</v>
      </c>
      <c r="MU34">
        <v>25.58</v>
      </c>
      <c r="MV34">
        <v>27.22</v>
      </c>
      <c r="MW34">
        <v>18</v>
      </c>
      <c r="MX34">
        <v>19.190000000000001</v>
      </c>
      <c r="MY34">
        <v>12.86</v>
      </c>
      <c r="MZ34">
        <v>28.75</v>
      </c>
      <c r="NA34">
        <v>24</v>
      </c>
      <c r="NB34">
        <v>26.53</v>
      </c>
      <c r="NC34">
        <v>13.99</v>
      </c>
      <c r="ND34">
        <v>21.52</v>
      </c>
      <c r="NE34">
        <v>18.47</v>
      </c>
      <c r="NF34">
        <v>28.73</v>
      </c>
      <c r="NG34">
        <v>25.87</v>
      </c>
      <c r="NH34">
        <v>25.34</v>
      </c>
      <c r="NI34">
        <v>24.25</v>
      </c>
      <c r="NJ34">
        <v>22.96</v>
      </c>
      <c r="NK34">
        <v>26.5</v>
      </c>
      <c r="NL34">
        <v>30.23</v>
      </c>
      <c r="NM34">
        <v>24.36</v>
      </c>
      <c r="NN34">
        <v>15.56</v>
      </c>
      <c r="NO34">
        <v>17.86</v>
      </c>
      <c r="NP34">
        <v>25.35</v>
      </c>
      <c r="NQ34">
        <v>20.97</v>
      </c>
      <c r="NR34">
        <v>19.350000000000001</v>
      </c>
      <c r="NS34">
        <v>22.36</v>
      </c>
      <c r="NT34">
        <v>24.07</v>
      </c>
      <c r="NU34">
        <v>20.58</v>
      </c>
      <c r="NV34">
        <v>20.350000000000001</v>
      </c>
      <c r="NW34">
        <v>17.34</v>
      </c>
      <c r="NX34">
        <v>25.26</v>
      </c>
      <c r="NY34">
        <v>17.329999999999998</v>
      </c>
      <c r="NZ34">
        <v>15.46</v>
      </c>
      <c r="OA34">
        <v>30.05</v>
      </c>
      <c r="OB34">
        <v>26</v>
      </c>
      <c r="OC34">
        <v>25.09</v>
      </c>
      <c r="OD34">
        <v>23.75</v>
      </c>
      <c r="OE34">
        <v>24.84</v>
      </c>
      <c r="OF34">
        <v>31.23</v>
      </c>
      <c r="OG34">
        <v>30.17</v>
      </c>
      <c r="OH34">
        <v>27.16</v>
      </c>
      <c r="OI34">
        <v>21.72</v>
      </c>
      <c r="OJ34">
        <v>28.27</v>
      </c>
      <c r="OK34">
        <v>27.69</v>
      </c>
      <c r="OL34">
        <v>38.15</v>
      </c>
      <c r="OM34">
        <v>42.41</v>
      </c>
      <c r="ON34">
        <v>41.37</v>
      </c>
      <c r="OO34">
        <v>47.06</v>
      </c>
      <c r="OP34">
        <v>43.97</v>
      </c>
      <c r="OQ34">
        <v>30.28</v>
      </c>
      <c r="OR34">
        <v>32.090000000000003</v>
      </c>
      <c r="OS34">
        <v>37.75</v>
      </c>
      <c r="OT34">
        <v>32.340000000000003</v>
      </c>
      <c r="OU34">
        <v>39.56</v>
      </c>
      <c r="OV34">
        <v>38.090000000000003</v>
      </c>
      <c r="OW34">
        <v>43.39</v>
      </c>
      <c r="OX34">
        <v>44.2</v>
      </c>
      <c r="OY34">
        <v>35.32</v>
      </c>
      <c r="OZ34">
        <v>50.97</v>
      </c>
      <c r="PA34">
        <v>48.72</v>
      </c>
      <c r="PB34">
        <v>46.12</v>
      </c>
      <c r="PC34">
        <v>47.76</v>
      </c>
      <c r="PD34">
        <v>43.15</v>
      </c>
      <c r="PE34">
        <v>49.6</v>
      </c>
      <c r="PF34">
        <v>48.22</v>
      </c>
      <c r="PG34">
        <v>52.99</v>
      </c>
      <c r="PH34">
        <v>55.25</v>
      </c>
      <c r="PI34">
        <v>51.29</v>
      </c>
      <c r="PJ34">
        <v>44.64</v>
      </c>
      <c r="PK34">
        <v>42.49</v>
      </c>
      <c r="PL34">
        <v>48.1</v>
      </c>
      <c r="PM34">
        <v>48.8</v>
      </c>
      <c r="PN34">
        <v>46.1</v>
      </c>
      <c r="PO34">
        <v>46.91</v>
      </c>
      <c r="PP34">
        <v>35.590000000000003</v>
      </c>
      <c r="PQ34">
        <v>41.4</v>
      </c>
      <c r="PR34">
        <v>38.770000000000003</v>
      </c>
      <c r="PS34">
        <v>34.409999999999997</v>
      </c>
      <c r="PT34">
        <v>33.549999999999997</v>
      </c>
      <c r="PU34">
        <v>34.76</v>
      </c>
      <c r="PV34">
        <v>33.44</v>
      </c>
      <c r="PW34">
        <v>28.36</v>
      </c>
      <c r="PX34">
        <v>22.64</v>
      </c>
      <c r="PY34">
        <v>22.91</v>
      </c>
      <c r="PZ34">
        <v>20.45</v>
      </c>
      <c r="QA34">
        <v>22.92</v>
      </c>
      <c r="QB34">
        <v>11.97</v>
      </c>
      <c r="QC34">
        <v>14.47</v>
      </c>
      <c r="QD34">
        <v>13.45</v>
      </c>
      <c r="QE34">
        <v>10.11</v>
      </c>
      <c r="QF34">
        <v>9.82</v>
      </c>
      <c r="QG34">
        <v>11.92</v>
      </c>
      <c r="QH34">
        <v>12.09</v>
      </c>
      <c r="QI34">
        <v>10.59</v>
      </c>
      <c r="QJ34">
        <v>6.68</v>
      </c>
      <c r="QK34">
        <v>11.85</v>
      </c>
      <c r="QL34">
        <v>8.16</v>
      </c>
      <c r="QM34">
        <v>8.61</v>
      </c>
      <c r="QN34">
        <v>9.6</v>
      </c>
      <c r="QO34">
        <v>7.71</v>
      </c>
      <c r="QP34">
        <v>12.96</v>
      </c>
      <c r="QQ34">
        <v>14.31</v>
      </c>
      <c r="QR34">
        <v>10.54</v>
      </c>
      <c r="QS34">
        <v>11.84</v>
      </c>
      <c r="QT34">
        <v>13.86</v>
      </c>
      <c r="QU34">
        <v>9.35</v>
      </c>
      <c r="QV34">
        <v>14.52</v>
      </c>
      <c r="QW34">
        <v>10.48</v>
      </c>
      <c r="QX34">
        <v>11.95</v>
      </c>
      <c r="QY34">
        <v>12.05</v>
      </c>
      <c r="QZ34">
        <v>11.29</v>
      </c>
      <c r="RA34">
        <v>11</v>
      </c>
      <c r="RB34">
        <v>12.26</v>
      </c>
      <c r="RC34">
        <v>10.99</v>
      </c>
      <c r="RD34">
        <v>9.09</v>
      </c>
      <c r="RE34">
        <v>9.67</v>
      </c>
      <c r="RF34">
        <v>9.2100000000000009</v>
      </c>
      <c r="RG34">
        <v>10.32</v>
      </c>
      <c r="RH34">
        <v>11.26</v>
      </c>
      <c r="RI34">
        <v>9.94</v>
      </c>
      <c r="RJ34">
        <v>10.02</v>
      </c>
      <c r="RK34">
        <v>12.1</v>
      </c>
      <c r="RL34">
        <v>10.07</v>
      </c>
      <c r="RM34">
        <v>11.36</v>
      </c>
      <c r="RN34">
        <v>10.55</v>
      </c>
      <c r="RO34">
        <v>13.04</v>
      </c>
      <c r="RP34">
        <v>10.28</v>
      </c>
      <c r="RQ34">
        <v>13.38</v>
      </c>
      <c r="RR34">
        <v>12.25</v>
      </c>
      <c r="RS34">
        <v>13.31</v>
      </c>
      <c r="RT34">
        <v>12.11</v>
      </c>
      <c r="RU34">
        <v>13.38</v>
      </c>
      <c r="RV34">
        <v>11.25</v>
      </c>
      <c r="RW34">
        <v>11.09</v>
      </c>
      <c r="RX34">
        <v>9.51</v>
      </c>
      <c r="RY34">
        <v>9.81</v>
      </c>
      <c r="RZ34">
        <v>10.220000000000001</v>
      </c>
      <c r="SA34">
        <v>10.77</v>
      </c>
      <c r="SB34">
        <v>9.3000000000000007</v>
      </c>
      <c r="SC34">
        <v>12.35</v>
      </c>
      <c r="SD34">
        <v>13.34</v>
      </c>
      <c r="SE34">
        <v>12.86</v>
      </c>
      <c r="SF34">
        <v>12.08</v>
      </c>
      <c r="SG34">
        <v>13.85</v>
      </c>
      <c r="SH34">
        <v>13.09</v>
      </c>
      <c r="SI34">
        <v>15.85</v>
      </c>
      <c r="SJ34">
        <v>13.23</v>
      </c>
      <c r="SK34">
        <v>15.96</v>
      </c>
      <c r="SL34">
        <v>17.079999999999998</v>
      </c>
      <c r="SM34">
        <v>18.25</v>
      </c>
      <c r="SN34">
        <v>18.39</v>
      </c>
      <c r="SO34">
        <v>22.34</v>
      </c>
      <c r="SP34">
        <v>23.38</v>
      </c>
      <c r="SQ34">
        <v>20.81</v>
      </c>
      <c r="SR34">
        <v>20.36</v>
      </c>
      <c r="SS34">
        <v>26.54</v>
      </c>
      <c r="ST34">
        <v>25.77</v>
      </c>
      <c r="SU34">
        <v>26.27</v>
      </c>
      <c r="SV34">
        <v>26.97</v>
      </c>
      <c r="SW34">
        <v>29.43</v>
      </c>
      <c r="SX34">
        <v>27.33</v>
      </c>
      <c r="SY34">
        <v>27.71</v>
      </c>
      <c r="SZ34">
        <v>24.6</v>
      </c>
      <c r="TA34">
        <v>25.34</v>
      </c>
      <c r="TB34">
        <v>23.86</v>
      </c>
      <c r="TC34">
        <v>20.71</v>
      </c>
      <c r="TD34">
        <v>22.28</v>
      </c>
      <c r="TE34">
        <v>25.41</v>
      </c>
      <c r="TF34">
        <v>24.01</v>
      </c>
      <c r="TG34">
        <v>22.29</v>
      </c>
      <c r="TH34">
        <v>20.58</v>
      </c>
      <c r="TI34">
        <v>22.45</v>
      </c>
      <c r="TJ34">
        <v>22.78</v>
      </c>
      <c r="TK34">
        <v>22.14</v>
      </c>
      <c r="TL34">
        <v>20.09</v>
      </c>
      <c r="TM34">
        <v>20.23</v>
      </c>
      <c r="TN34">
        <v>14.76</v>
      </c>
      <c r="TO34">
        <v>11.64</v>
      </c>
      <c r="TP34">
        <v>8.8699999999999992</v>
      </c>
      <c r="TQ34">
        <v>7.45</v>
      </c>
      <c r="TR34">
        <v>5.56</v>
      </c>
      <c r="TS34">
        <v>5.03</v>
      </c>
      <c r="TT34">
        <v>3.67</v>
      </c>
      <c r="TU34">
        <v>4.22</v>
      </c>
      <c r="TV34">
        <v>4.95</v>
      </c>
      <c r="TW34">
        <v>4.75</v>
      </c>
      <c r="TX34">
        <v>5.24</v>
      </c>
      <c r="TY34">
        <v>4.75</v>
      </c>
      <c r="TZ34">
        <v>3.78</v>
      </c>
      <c r="UA34">
        <v>6.08</v>
      </c>
      <c r="UB34">
        <v>5.18</v>
      </c>
      <c r="UC34">
        <v>5.0599999999999996</v>
      </c>
      <c r="UD34">
        <v>5.12</v>
      </c>
      <c r="UE34">
        <v>6.21</v>
      </c>
      <c r="UF34">
        <v>5.68</v>
      </c>
      <c r="UG34">
        <v>7.96</v>
      </c>
      <c r="UH34">
        <v>5.86</v>
      </c>
      <c r="UI34">
        <v>6.75</v>
      </c>
      <c r="UJ34">
        <v>5.8</v>
      </c>
      <c r="UK34">
        <v>7.5</v>
      </c>
      <c r="UL34">
        <v>7.6</v>
      </c>
      <c r="UM34">
        <v>5.96</v>
      </c>
      <c r="UN34">
        <v>6.69</v>
      </c>
      <c r="UO34">
        <v>7.52</v>
      </c>
      <c r="UP34">
        <v>8.3699999999999992</v>
      </c>
      <c r="UQ34">
        <v>9.49</v>
      </c>
      <c r="UR34">
        <v>9.16</v>
      </c>
      <c r="US34">
        <v>7.44</v>
      </c>
      <c r="UT34">
        <v>9.2899999999999991</v>
      </c>
      <c r="UU34">
        <v>4.22</v>
      </c>
      <c r="UV34">
        <v>11.21</v>
      </c>
      <c r="UW34">
        <v>6.54</v>
      </c>
      <c r="UX34">
        <v>9.06</v>
      </c>
      <c r="UY34">
        <v>6.58</v>
      </c>
      <c r="UZ34">
        <v>11.11</v>
      </c>
      <c r="VA34">
        <v>7.32</v>
      </c>
      <c r="VB34">
        <v>4.93</v>
      </c>
      <c r="VC34">
        <v>6.5</v>
      </c>
      <c r="VD34">
        <v>10.32</v>
      </c>
      <c r="VE34">
        <v>6.47</v>
      </c>
      <c r="VF34">
        <v>8.14</v>
      </c>
      <c r="VG34">
        <v>7.58</v>
      </c>
      <c r="VH34">
        <v>8.56</v>
      </c>
      <c r="VI34">
        <v>5.99</v>
      </c>
      <c r="VJ34">
        <v>8.41</v>
      </c>
      <c r="VK34">
        <v>11.26</v>
      </c>
      <c r="VL34">
        <v>9.6</v>
      </c>
      <c r="VM34">
        <v>9.9</v>
      </c>
      <c r="VN34">
        <v>10.220000000000001</v>
      </c>
      <c r="VO34">
        <v>10.83</v>
      </c>
      <c r="VP34">
        <v>12.2</v>
      </c>
      <c r="VQ34">
        <v>15.19</v>
      </c>
      <c r="VR34">
        <v>14.8</v>
      </c>
      <c r="VS34">
        <v>11.48</v>
      </c>
      <c r="VT34">
        <v>15.81</v>
      </c>
      <c r="VU34">
        <v>14.45</v>
      </c>
      <c r="VV34">
        <v>13.15</v>
      </c>
      <c r="VW34">
        <v>15.22</v>
      </c>
      <c r="VX34">
        <v>18.12</v>
      </c>
      <c r="VY34">
        <v>18.98</v>
      </c>
      <c r="VZ34">
        <v>21.56</v>
      </c>
      <c r="WA34">
        <v>23.81</v>
      </c>
      <c r="WB34">
        <v>21.27</v>
      </c>
      <c r="WC34">
        <v>18.920000000000002</v>
      </c>
      <c r="WD34">
        <v>21.52</v>
      </c>
      <c r="WE34">
        <v>21.1</v>
      </c>
      <c r="WF34">
        <v>19.760000000000002</v>
      </c>
      <c r="WG34">
        <v>21.64</v>
      </c>
      <c r="WH34">
        <v>21.49</v>
      </c>
      <c r="WI34">
        <v>21.98</v>
      </c>
      <c r="WJ34">
        <v>24.94</v>
      </c>
      <c r="WK34">
        <v>17.690000000000001</v>
      </c>
      <c r="WL34">
        <v>18.52</v>
      </c>
      <c r="WM34">
        <v>22.86</v>
      </c>
      <c r="WN34">
        <v>20.04</v>
      </c>
      <c r="WO34">
        <v>19.48</v>
      </c>
      <c r="WP34">
        <v>21.53</v>
      </c>
      <c r="WQ34">
        <v>20.78</v>
      </c>
      <c r="WR34">
        <v>19.63</v>
      </c>
      <c r="WS34">
        <v>16.36</v>
      </c>
      <c r="WT34">
        <v>16.190000000000001</v>
      </c>
      <c r="WU34">
        <v>12.87</v>
      </c>
      <c r="WV34">
        <v>13.26</v>
      </c>
      <c r="WW34">
        <v>13.52</v>
      </c>
      <c r="WX34">
        <v>12.73</v>
      </c>
      <c r="WY34">
        <v>8.19</v>
      </c>
      <c r="WZ34">
        <v>13.34</v>
      </c>
      <c r="XA34">
        <v>11.94</v>
      </c>
      <c r="XB34">
        <v>9.3800000000000008</v>
      </c>
      <c r="XC34">
        <v>8.08</v>
      </c>
      <c r="XD34">
        <v>8.3800000000000008</v>
      </c>
      <c r="XE34">
        <v>7.45</v>
      </c>
      <c r="XF34">
        <v>5.98</v>
      </c>
      <c r="XG34">
        <v>4.1500000000000004</v>
      </c>
      <c r="XH34">
        <v>5.59</v>
      </c>
      <c r="XI34">
        <v>6.4</v>
      </c>
      <c r="XJ34">
        <v>4.32</v>
      </c>
      <c r="XK34">
        <v>6.37</v>
      </c>
      <c r="XL34">
        <v>5.52</v>
      </c>
      <c r="XM34">
        <v>4.0999999999999996</v>
      </c>
      <c r="XN34">
        <v>2.83</v>
      </c>
      <c r="XO34">
        <v>5.27</v>
      </c>
      <c r="XP34">
        <v>6.28</v>
      </c>
      <c r="XQ34">
        <v>3.61</v>
      </c>
      <c r="XR34">
        <v>1.87</v>
      </c>
      <c r="XS34">
        <v>8.18</v>
      </c>
      <c r="XT34">
        <v>5.98</v>
      </c>
      <c r="XU34">
        <v>3.99</v>
      </c>
      <c r="XV34">
        <v>7.29</v>
      </c>
      <c r="XW34">
        <v>5.68</v>
      </c>
      <c r="XX34">
        <v>2.63</v>
      </c>
      <c r="XY34">
        <v>4.0999999999999996</v>
      </c>
      <c r="XZ34">
        <v>8.85</v>
      </c>
      <c r="YA34">
        <v>6.56</v>
      </c>
      <c r="YB34">
        <v>6.2</v>
      </c>
      <c r="YC34">
        <v>8</v>
      </c>
      <c r="YD34">
        <v>8.4700000000000006</v>
      </c>
    </row>
    <row r="35" spans="1:654" x14ac:dyDescent="0.3">
      <c r="A35" t="s">
        <v>157</v>
      </c>
      <c r="B35" t="str">
        <f t="shared" si="0"/>
        <v>15</v>
      </c>
      <c r="C35" t="s">
        <v>146</v>
      </c>
      <c r="D35">
        <v>7.3</v>
      </c>
      <c r="E35">
        <v>5.66</v>
      </c>
      <c r="F35">
        <v>6.34</v>
      </c>
      <c r="G35">
        <v>6.93</v>
      </c>
      <c r="H35">
        <v>8.89</v>
      </c>
      <c r="I35">
        <v>7.73</v>
      </c>
      <c r="J35">
        <v>9.16</v>
      </c>
      <c r="K35">
        <v>7.95</v>
      </c>
      <c r="L35">
        <v>11.79</v>
      </c>
      <c r="M35">
        <v>9.7899999999999991</v>
      </c>
      <c r="N35">
        <v>7.28</v>
      </c>
      <c r="O35">
        <v>8.26</v>
      </c>
      <c r="P35">
        <v>11.74</v>
      </c>
      <c r="Q35">
        <v>11.4</v>
      </c>
      <c r="R35">
        <v>12.35</v>
      </c>
      <c r="S35">
        <v>10.93</v>
      </c>
      <c r="T35">
        <v>11.54</v>
      </c>
      <c r="U35">
        <v>11.34</v>
      </c>
      <c r="V35">
        <v>10.26</v>
      </c>
      <c r="W35">
        <v>10.130000000000001</v>
      </c>
      <c r="X35">
        <v>8.23</v>
      </c>
      <c r="Y35">
        <v>8.1199999999999992</v>
      </c>
      <c r="Z35">
        <v>6.64</v>
      </c>
      <c r="AA35">
        <v>6.78</v>
      </c>
      <c r="AB35">
        <v>8.0399999999999991</v>
      </c>
      <c r="AC35">
        <v>9.11</v>
      </c>
      <c r="AD35">
        <v>8.0500000000000007</v>
      </c>
      <c r="AE35">
        <v>9.14</v>
      </c>
      <c r="AF35">
        <v>10.039999999999999</v>
      </c>
      <c r="AG35">
        <v>7.84</v>
      </c>
      <c r="AH35">
        <v>7.58</v>
      </c>
      <c r="AI35">
        <v>7.2</v>
      </c>
      <c r="AJ35">
        <v>8.33</v>
      </c>
      <c r="AK35">
        <v>9.23</v>
      </c>
      <c r="AL35">
        <v>11.25</v>
      </c>
      <c r="AM35">
        <v>11.27</v>
      </c>
      <c r="AN35">
        <v>11.96</v>
      </c>
      <c r="AO35">
        <v>12.06</v>
      </c>
      <c r="AP35">
        <v>12.32</v>
      </c>
      <c r="AQ35">
        <v>11.9</v>
      </c>
      <c r="AR35">
        <v>14.43</v>
      </c>
      <c r="AS35">
        <v>14.96</v>
      </c>
      <c r="AT35">
        <v>15.57</v>
      </c>
      <c r="AU35">
        <v>15.49</v>
      </c>
      <c r="AV35">
        <v>15.9</v>
      </c>
      <c r="AW35">
        <v>15.5</v>
      </c>
      <c r="AX35">
        <v>17.18</v>
      </c>
      <c r="AY35">
        <v>18.350000000000001</v>
      </c>
      <c r="AZ35">
        <v>17.62</v>
      </c>
      <c r="BA35">
        <v>16.79</v>
      </c>
      <c r="BB35">
        <v>15.43</v>
      </c>
      <c r="BC35">
        <v>17.89</v>
      </c>
      <c r="BD35">
        <v>16.63</v>
      </c>
      <c r="BE35">
        <v>13.2</v>
      </c>
      <c r="BF35">
        <v>11.49</v>
      </c>
      <c r="BG35">
        <v>12.73</v>
      </c>
      <c r="BH35">
        <v>12.87</v>
      </c>
      <c r="BI35">
        <v>11.56</v>
      </c>
      <c r="BJ35">
        <v>10.61</v>
      </c>
      <c r="BK35">
        <v>10.52</v>
      </c>
      <c r="BL35">
        <v>13.33</v>
      </c>
      <c r="BM35">
        <v>9.77</v>
      </c>
      <c r="BN35">
        <v>9.4600000000000009</v>
      </c>
      <c r="BO35">
        <v>10.82</v>
      </c>
      <c r="BP35">
        <v>9.9</v>
      </c>
      <c r="BQ35">
        <v>7.17</v>
      </c>
      <c r="BR35">
        <v>5.29</v>
      </c>
      <c r="BS35">
        <v>4.83</v>
      </c>
      <c r="BT35">
        <v>5.28</v>
      </c>
      <c r="BU35">
        <v>3.97</v>
      </c>
      <c r="BV35">
        <v>2.85</v>
      </c>
      <c r="BW35">
        <v>2.68</v>
      </c>
      <c r="BX35">
        <v>3.06</v>
      </c>
      <c r="BY35">
        <v>2.38</v>
      </c>
      <c r="BZ35">
        <v>3.63</v>
      </c>
      <c r="CA35">
        <v>5.46</v>
      </c>
      <c r="CB35">
        <v>5.16</v>
      </c>
      <c r="CC35">
        <v>5.04</v>
      </c>
      <c r="CD35">
        <v>3.73</v>
      </c>
      <c r="CE35">
        <v>4.1100000000000003</v>
      </c>
      <c r="CF35">
        <v>4.6900000000000004</v>
      </c>
      <c r="CG35">
        <v>4.0599999999999996</v>
      </c>
      <c r="CH35">
        <v>3.74</v>
      </c>
      <c r="CI35">
        <v>4.5199999999999996</v>
      </c>
      <c r="CJ35">
        <v>4.7699999999999996</v>
      </c>
      <c r="CK35">
        <v>4.7300000000000004</v>
      </c>
      <c r="CL35">
        <v>4.55</v>
      </c>
      <c r="CM35">
        <v>4.07</v>
      </c>
      <c r="CN35">
        <v>3.31</v>
      </c>
      <c r="CO35">
        <v>3.65</v>
      </c>
      <c r="CP35">
        <v>3.22</v>
      </c>
      <c r="CQ35">
        <v>2.37</v>
      </c>
      <c r="CR35">
        <v>3.67</v>
      </c>
      <c r="CS35">
        <v>18.02</v>
      </c>
      <c r="CT35">
        <v>16.309999999999999</v>
      </c>
      <c r="CU35">
        <v>14.11</v>
      </c>
      <c r="CV35">
        <v>22.51</v>
      </c>
      <c r="CW35">
        <v>26.27</v>
      </c>
      <c r="CX35">
        <v>20.59</v>
      </c>
      <c r="CY35">
        <v>32.15</v>
      </c>
      <c r="CZ35">
        <v>32.33</v>
      </c>
      <c r="DA35">
        <v>25.27</v>
      </c>
      <c r="DB35">
        <v>29.85</v>
      </c>
      <c r="DC35">
        <v>22.36</v>
      </c>
      <c r="DD35">
        <v>17.02</v>
      </c>
      <c r="DE35">
        <v>22.25</v>
      </c>
      <c r="DF35">
        <v>20.58</v>
      </c>
      <c r="DG35">
        <v>20.149999999999999</v>
      </c>
      <c r="DH35">
        <v>32.51</v>
      </c>
      <c r="DI35">
        <v>22.32</v>
      </c>
      <c r="DJ35">
        <v>24.52</v>
      </c>
      <c r="DK35">
        <v>28.18</v>
      </c>
      <c r="DL35">
        <v>32.19</v>
      </c>
      <c r="DM35">
        <v>26.37</v>
      </c>
      <c r="DN35">
        <v>18.53</v>
      </c>
      <c r="DO35">
        <v>24.23</v>
      </c>
      <c r="DP35">
        <v>24.48</v>
      </c>
      <c r="DQ35">
        <v>27.99</v>
      </c>
      <c r="DR35">
        <v>26.14</v>
      </c>
      <c r="DS35">
        <v>23.18</v>
      </c>
      <c r="DT35">
        <v>31.38</v>
      </c>
      <c r="DU35">
        <v>27.87</v>
      </c>
      <c r="DV35">
        <v>14.98</v>
      </c>
      <c r="DW35">
        <v>15.57</v>
      </c>
      <c r="DX35">
        <v>25.66</v>
      </c>
      <c r="DY35">
        <v>37.39</v>
      </c>
      <c r="DZ35">
        <v>22.62</v>
      </c>
      <c r="EA35">
        <v>28.23</v>
      </c>
      <c r="EB35">
        <v>43.99</v>
      </c>
      <c r="EC35">
        <v>38.299999999999997</v>
      </c>
      <c r="ED35">
        <v>51.65</v>
      </c>
      <c r="EE35">
        <v>34.729999999999997</v>
      </c>
      <c r="EF35">
        <v>38.85</v>
      </c>
      <c r="EG35">
        <v>37.4</v>
      </c>
      <c r="EH35">
        <v>46.38</v>
      </c>
      <c r="EI35">
        <v>55.48</v>
      </c>
      <c r="EJ35">
        <v>57.23</v>
      </c>
      <c r="EK35">
        <v>57.61</v>
      </c>
      <c r="EL35">
        <v>48.42</v>
      </c>
      <c r="EM35">
        <v>51.65</v>
      </c>
      <c r="EN35">
        <v>51.1</v>
      </c>
      <c r="EO35">
        <v>37.74</v>
      </c>
      <c r="EP35">
        <v>43.4</v>
      </c>
      <c r="EQ35">
        <v>26.85</v>
      </c>
      <c r="ER35">
        <v>43.61</v>
      </c>
      <c r="ES35">
        <v>42.38</v>
      </c>
      <c r="ET35">
        <v>29.93</v>
      </c>
      <c r="EU35">
        <v>21.14</v>
      </c>
      <c r="EV35">
        <v>25.14</v>
      </c>
      <c r="EW35">
        <v>25.69</v>
      </c>
      <c r="EX35">
        <v>29.45</v>
      </c>
      <c r="EY35">
        <v>32.200000000000003</v>
      </c>
      <c r="EZ35">
        <v>31.22</v>
      </c>
      <c r="FA35">
        <v>26.09</v>
      </c>
      <c r="FB35">
        <v>22.56</v>
      </c>
      <c r="FC35">
        <v>31.3</v>
      </c>
      <c r="FD35">
        <v>35.549999999999997</v>
      </c>
      <c r="FE35">
        <v>28.34</v>
      </c>
      <c r="FF35">
        <v>28.44</v>
      </c>
      <c r="FG35">
        <v>18.39</v>
      </c>
      <c r="FH35">
        <v>13.14</v>
      </c>
      <c r="FI35">
        <v>13.95</v>
      </c>
      <c r="FJ35">
        <v>6.69</v>
      </c>
      <c r="FK35">
        <v>7.1</v>
      </c>
      <c r="FL35">
        <v>9.43</v>
      </c>
      <c r="FM35">
        <v>10.14</v>
      </c>
      <c r="FN35">
        <v>8.49</v>
      </c>
      <c r="FO35">
        <v>12.39</v>
      </c>
      <c r="FP35">
        <v>14.6</v>
      </c>
      <c r="FQ35">
        <v>19.28</v>
      </c>
      <c r="FR35">
        <v>19.260000000000002</v>
      </c>
      <c r="FS35">
        <v>15.87</v>
      </c>
      <c r="FT35">
        <v>15.7</v>
      </c>
      <c r="FU35">
        <v>8.4700000000000006</v>
      </c>
      <c r="FV35">
        <v>12.59</v>
      </c>
      <c r="FW35">
        <v>13.36</v>
      </c>
      <c r="FX35">
        <v>12.04</v>
      </c>
      <c r="FY35">
        <v>11.45</v>
      </c>
      <c r="FZ35">
        <v>11.52</v>
      </c>
      <c r="GA35">
        <v>17.36</v>
      </c>
      <c r="GB35">
        <v>14.73</v>
      </c>
      <c r="GC35">
        <v>8.68</v>
      </c>
      <c r="GD35">
        <v>10.66</v>
      </c>
      <c r="GE35">
        <v>6.78</v>
      </c>
      <c r="GF35">
        <v>7.75</v>
      </c>
      <c r="GG35">
        <v>10.75</v>
      </c>
      <c r="GH35">
        <v>6.51</v>
      </c>
      <c r="GI35">
        <v>4.76</v>
      </c>
      <c r="GJ35">
        <v>5.6</v>
      </c>
      <c r="GK35">
        <v>5.52</v>
      </c>
      <c r="GL35">
        <v>7.33</v>
      </c>
      <c r="GM35">
        <v>6.66</v>
      </c>
      <c r="GN35">
        <v>6.83</v>
      </c>
      <c r="GO35">
        <v>5.92</v>
      </c>
      <c r="GP35">
        <v>10.87</v>
      </c>
      <c r="GQ35">
        <v>8.33</v>
      </c>
      <c r="GR35">
        <v>6.09</v>
      </c>
      <c r="GS35">
        <v>7.54</v>
      </c>
      <c r="GT35">
        <v>10.84</v>
      </c>
      <c r="GU35">
        <v>10.66</v>
      </c>
      <c r="GV35">
        <v>11.72</v>
      </c>
      <c r="GW35">
        <v>9.4600000000000009</v>
      </c>
      <c r="GX35">
        <v>10.83</v>
      </c>
      <c r="GY35">
        <v>10.56</v>
      </c>
      <c r="GZ35">
        <v>9.09</v>
      </c>
      <c r="HA35">
        <v>8.89</v>
      </c>
      <c r="HB35">
        <v>7.33</v>
      </c>
      <c r="HC35">
        <v>7.52</v>
      </c>
      <c r="HD35">
        <v>5.32</v>
      </c>
      <c r="HE35">
        <v>5.53</v>
      </c>
      <c r="HF35">
        <v>7.04</v>
      </c>
      <c r="HG35">
        <v>7.84</v>
      </c>
      <c r="HH35">
        <v>6.88</v>
      </c>
      <c r="HI35">
        <v>7.57</v>
      </c>
      <c r="HJ35">
        <v>8.7899999999999991</v>
      </c>
      <c r="HK35">
        <v>7.31</v>
      </c>
      <c r="HL35">
        <v>6.88</v>
      </c>
      <c r="HM35">
        <v>5.66</v>
      </c>
      <c r="HN35">
        <v>6.31</v>
      </c>
      <c r="HO35">
        <v>8.2799999999999994</v>
      </c>
      <c r="HP35">
        <v>10.050000000000001</v>
      </c>
      <c r="HQ35">
        <v>9.35</v>
      </c>
      <c r="HR35">
        <v>10.35</v>
      </c>
      <c r="HS35">
        <v>9.98</v>
      </c>
      <c r="HT35">
        <v>10.86</v>
      </c>
      <c r="HU35">
        <v>10.38</v>
      </c>
      <c r="HV35">
        <v>13.1</v>
      </c>
      <c r="HW35">
        <v>13.12</v>
      </c>
      <c r="HX35">
        <v>12.91</v>
      </c>
      <c r="HY35">
        <v>13.03</v>
      </c>
      <c r="HZ35">
        <v>13.12</v>
      </c>
      <c r="IA35">
        <v>13.59</v>
      </c>
      <c r="IB35">
        <v>14.85</v>
      </c>
      <c r="IC35">
        <v>16.47</v>
      </c>
      <c r="ID35">
        <v>16.52</v>
      </c>
      <c r="IE35">
        <v>15.29</v>
      </c>
      <c r="IF35">
        <v>14.65</v>
      </c>
      <c r="IG35">
        <v>16.25</v>
      </c>
      <c r="IH35">
        <v>14.96</v>
      </c>
      <c r="II35">
        <v>12.12</v>
      </c>
      <c r="IJ35">
        <v>10.77</v>
      </c>
      <c r="IK35">
        <v>11.8</v>
      </c>
      <c r="IL35">
        <v>12.02</v>
      </c>
      <c r="IM35">
        <v>10.24</v>
      </c>
      <c r="IN35">
        <v>8.89</v>
      </c>
      <c r="IO35">
        <v>8.9</v>
      </c>
      <c r="IP35">
        <v>12.33</v>
      </c>
      <c r="IQ35">
        <v>8.75</v>
      </c>
      <c r="IR35">
        <v>7.21</v>
      </c>
      <c r="IS35">
        <v>8.52</v>
      </c>
      <c r="IT35">
        <v>8.25</v>
      </c>
      <c r="IU35">
        <v>5.49</v>
      </c>
      <c r="IV35">
        <v>3.92</v>
      </c>
      <c r="IW35">
        <v>4.0599999999999996</v>
      </c>
      <c r="IX35">
        <v>4.55</v>
      </c>
      <c r="IY35">
        <v>3.73</v>
      </c>
      <c r="IZ35">
        <v>2.4</v>
      </c>
      <c r="JA35">
        <v>1.99</v>
      </c>
      <c r="JB35">
        <v>2.37</v>
      </c>
      <c r="JC35">
        <v>1.79</v>
      </c>
      <c r="JD35">
        <v>2.61</v>
      </c>
      <c r="JE35">
        <v>4.53</v>
      </c>
      <c r="JF35">
        <v>3.85</v>
      </c>
      <c r="JG35">
        <v>3.64</v>
      </c>
      <c r="JH35">
        <v>2.4</v>
      </c>
      <c r="JI35">
        <v>3</v>
      </c>
      <c r="JJ35">
        <v>4.32</v>
      </c>
      <c r="JK35">
        <v>3.17</v>
      </c>
      <c r="JL35">
        <v>2.64</v>
      </c>
      <c r="JM35">
        <v>3.8</v>
      </c>
      <c r="JN35">
        <v>4.13</v>
      </c>
      <c r="JO35">
        <v>4</v>
      </c>
      <c r="JP35">
        <v>2.96</v>
      </c>
      <c r="JQ35">
        <v>2.92</v>
      </c>
      <c r="JR35">
        <v>2.77</v>
      </c>
      <c r="JS35">
        <v>2.87</v>
      </c>
      <c r="JT35">
        <v>2.79</v>
      </c>
      <c r="JU35">
        <v>1.77</v>
      </c>
      <c r="JV35">
        <v>2.82</v>
      </c>
      <c r="JW35">
        <v>22.24</v>
      </c>
      <c r="JX35">
        <v>11.22</v>
      </c>
      <c r="JY35">
        <v>33.700000000000003</v>
      </c>
      <c r="JZ35">
        <v>12.37</v>
      </c>
      <c r="KA35">
        <v>48.91</v>
      </c>
      <c r="KB35">
        <v>52.49</v>
      </c>
      <c r="KC35">
        <v>58.46</v>
      </c>
      <c r="KD35">
        <v>82.75</v>
      </c>
      <c r="KE35">
        <v>35.07</v>
      </c>
      <c r="KF35">
        <v>67.95</v>
      </c>
      <c r="KG35">
        <v>63.81</v>
      </c>
      <c r="KH35">
        <v>42.07</v>
      </c>
      <c r="KI35">
        <v>17.43</v>
      </c>
      <c r="KJ35">
        <v>26.71</v>
      </c>
      <c r="KK35">
        <v>24.77</v>
      </c>
      <c r="KL35">
        <v>86.19</v>
      </c>
      <c r="KM35">
        <v>100</v>
      </c>
      <c r="KN35">
        <v>45.04</v>
      </c>
      <c r="KO35" t="s">
        <v>126</v>
      </c>
      <c r="KP35">
        <v>69.900000000000006</v>
      </c>
      <c r="KQ35" t="s">
        <v>126</v>
      </c>
      <c r="KR35">
        <v>25.45</v>
      </c>
      <c r="KS35">
        <v>50.51</v>
      </c>
      <c r="KT35">
        <v>47.78</v>
      </c>
      <c r="KU35">
        <v>19.350000000000001</v>
      </c>
      <c r="KV35">
        <v>40.15</v>
      </c>
      <c r="KW35">
        <v>43.02</v>
      </c>
      <c r="KX35">
        <v>80.58</v>
      </c>
      <c r="KY35">
        <v>34.18</v>
      </c>
      <c r="KZ35" t="s">
        <v>126</v>
      </c>
      <c r="LA35">
        <v>28.61</v>
      </c>
      <c r="LB35">
        <v>29.61</v>
      </c>
      <c r="LC35">
        <v>41.68</v>
      </c>
      <c r="LD35">
        <v>18.22</v>
      </c>
      <c r="LE35">
        <v>28.49</v>
      </c>
      <c r="LF35">
        <v>32.19</v>
      </c>
      <c r="LG35">
        <v>36.950000000000003</v>
      </c>
      <c r="LH35">
        <v>75.56</v>
      </c>
      <c r="LI35">
        <v>41.97</v>
      </c>
      <c r="LJ35">
        <v>29.6</v>
      </c>
      <c r="LK35">
        <v>66.67</v>
      </c>
      <c r="LL35">
        <v>73</v>
      </c>
      <c r="LM35">
        <v>96.08</v>
      </c>
      <c r="LN35">
        <v>71.760000000000005</v>
      </c>
      <c r="LO35">
        <v>83.99</v>
      </c>
      <c r="LP35">
        <v>75.739999999999995</v>
      </c>
      <c r="LQ35">
        <v>64.010000000000005</v>
      </c>
      <c r="LR35">
        <v>76.650000000000006</v>
      </c>
      <c r="LS35">
        <v>41.84</v>
      </c>
      <c r="LT35">
        <v>80.09</v>
      </c>
      <c r="LU35">
        <v>58.36</v>
      </c>
      <c r="LV35">
        <v>80.34</v>
      </c>
      <c r="LW35">
        <v>74.09</v>
      </c>
      <c r="LX35">
        <v>26.7</v>
      </c>
      <c r="LY35">
        <v>43.13</v>
      </c>
      <c r="LZ35">
        <v>68.06</v>
      </c>
      <c r="MA35">
        <v>57.58</v>
      </c>
      <c r="MB35">
        <v>53.97</v>
      </c>
      <c r="MC35">
        <v>85.34</v>
      </c>
      <c r="MD35">
        <v>38.520000000000003</v>
      </c>
      <c r="ME35">
        <v>26.92</v>
      </c>
      <c r="MF35">
        <v>23.22</v>
      </c>
      <c r="MG35">
        <v>49.24</v>
      </c>
      <c r="MH35">
        <v>57.14</v>
      </c>
      <c r="MI35">
        <v>35.590000000000003</v>
      </c>
      <c r="MJ35">
        <v>47.42</v>
      </c>
      <c r="MK35">
        <v>45.14</v>
      </c>
      <c r="ML35">
        <v>26.77</v>
      </c>
      <c r="MM35">
        <v>38.68</v>
      </c>
      <c r="MN35">
        <v>2.15</v>
      </c>
      <c r="MO35">
        <v>5.33</v>
      </c>
      <c r="MP35">
        <v>22.04</v>
      </c>
      <c r="MQ35">
        <v>15.18</v>
      </c>
      <c r="MR35">
        <v>9.92</v>
      </c>
      <c r="MS35">
        <v>10.57</v>
      </c>
      <c r="MT35">
        <v>14.7</v>
      </c>
      <c r="MU35">
        <v>5.54</v>
      </c>
      <c r="MV35">
        <v>16.73</v>
      </c>
      <c r="MW35">
        <v>21.55</v>
      </c>
      <c r="MX35">
        <v>14.74</v>
      </c>
      <c r="MY35">
        <v>21.15</v>
      </c>
      <c r="MZ35">
        <v>31.23</v>
      </c>
      <c r="NA35">
        <v>25.57</v>
      </c>
      <c r="NB35">
        <v>31.24</v>
      </c>
      <c r="NC35">
        <v>29.5</v>
      </c>
      <c r="ND35">
        <v>10.5</v>
      </c>
      <c r="NE35">
        <v>22.32</v>
      </c>
      <c r="NF35">
        <v>32.93</v>
      </c>
      <c r="NG35">
        <v>17.760000000000002</v>
      </c>
      <c r="NH35">
        <v>19.96</v>
      </c>
      <c r="NI35">
        <v>12.37</v>
      </c>
      <c r="NJ35">
        <v>13.92</v>
      </c>
      <c r="NK35">
        <v>9.8000000000000007</v>
      </c>
      <c r="NL35">
        <v>17.329999999999998</v>
      </c>
      <c r="NM35">
        <v>16.940000000000001</v>
      </c>
      <c r="NN35">
        <v>8.9600000000000009</v>
      </c>
      <c r="NO35">
        <v>25.32</v>
      </c>
      <c r="NP35">
        <v>21.82</v>
      </c>
      <c r="NQ35">
        <v>16.920000000000002</v>
      </c>
      <c r="NR35">
        <v>24.91</v>
      </c>
      <c r="NS35">
        <v>22.36</v>
      </c>
      <c r="NT35">
        <v>23.98</v>
      </c>
      <c r="NU35">
        <v>25.82</v>
      </c>
      <c r="NV35">
        <v>14.16</v>
      </c>
      <c r="NW35">
        <v>12.51</v>
      </c>
      <c r="NX35">
        <v>22.9</v>
      </c>
      <c r="NY35">
        <v>19.62</v>
      </c>
      <c r="NZ35">
        <v>18.91</v>
      </c>
      <c r="OA35">
        <v>30.1</v>
      </c>
      <c r="OB35">
        <v>20.13</v>
      </c>
      <c r="OC35">
        <v>23.56</v>
      </c>
      <c r="OD35">
        <v>32.520000000000003</v>
      </c>
      <c r="OE35">
        <v>25.2</v>
      </c>
      <c r="OF35">
        <v>27.56</v>
      </c>
      <c r="OG35">
        <v>17.88</v>
      </c>
      <c r="OH35">
        <v>19.309999999999999</v>
      </c>
      <c r="OI35">
        <v>20.7</v>
      </c>
      <c r="OJ35">
        <v>29</v>
      </c>
      <c r="OK35">
        <v>23</v>
      </c>
      <c r="OL35">
        <v>19.95</v>
      </c>
      <c r="OM35">
        <v>20.69</v>
      </c>
      <c r="ON35">
        <v>27.27</v>
      </c>
      <c r="OO35">
        <v>17.79</v>
      </c>
      <c r="OP35">
        <v>11.33</v>
      </c>
      <c r="OQ35">
        <v>24.3</v>
      </c>
      <c r="OR35">
        <v>36.21</v>
      </c>
      <c r="OS35">
        <v>23.66</v>
      </c>
      <c r="OT35">
        <v>28.15</v>
      </c>
      <c r="OU35">
        <v>45.95</v>
      </c>
      <c r="OV35">
        <v>38.53</v>
      </c>
      <c r="OW35">
        <v>47.79</v>
      </c>
      <c r="OX35">
        <v>31.74</v>
      </c>
      <c r="OY35">
        <v>41.05</v>
      </c>
      <c r="OZ35">
        <v>29.9</v>
      </c>
      <c r="PA35">
        <v>41.15</v>
      </c>
      <c r="PB35">
        <v>44.35</v>
      </c>
      <c r="PC35">
        <v>52.64</v>
      </c>
      <c r="PD35">
        <v>52.13</v>
      </c>
      <c r="PE35">
        <v>44.47</v>
      </c>
      <c r="PF35">
        <v>49.63</v>
      </c>
      <c r="PG35">
        <v>47.46</v>
      </c>
      <c r="PH35">
        <v>37.299999999999997</v>
      </c>
      <c r="PI35">
        <v>40.200000000000003</v>
      </c>
      <c r="PJ35">
        <v>20.55</v>
      </c>
      <c r="PK35">
        <v>37.81</v>
      </c>
      <c r="PL35">
        <v>38.44</v>
      </c>
      <c r="PM35">
        <v>30.31</v>
      </c>
      <c r="PN35">
        <v>17.86</v>
      </c>
      <c r="PO35">
        <v>19.48</v>
      </c>
      <c r="PP35">
        <v>21.98</v>
      </c>
      <c r="PQ35">
        <v>25.71</v>
      </c>
      <c r="PR35">
        <v>26.22</v>
      </c>
      <c r="PS35">
        <v>29.91</v>
      </c>
      <c r="PT35">
        <v>25.95</v>
      </c>
      <c r="PU35">
        <v>22.43</v>
      </c>
      <c r="PV35">
        <v>24.57</v>
      </c>
      <c r="PW35">
        <v>26.23</v>
      </c>
      <c r="PX35">
        <v>25.95</v>
      </c>
      <c r="PY35">
        <v>24.4</v>
      </c>
      <c r="PZ35">
        <v>10.38</v>
      </c>
      <c r="QA35">
        <v>10.07</v>
      </c>
      <c r="QB35">
        <v>9.6199999999999992</v>
      </c>
      <c r="QC35">
        <v>7.48</v>
      </c>
      <c r="QD35">
        <v>7.57</v>
      </c>
      <c r="QE35">
        <v>5.3</v>
      </c>
      <c r="QF35">
        <v>8.6199999999999992</v>
      </c>
      <c r="QG35">
        <v>8.07</v>
      </c>
      <c r="QH35">
        <v>13.02</v>
      </c>
      <c r="QI35">
        <v>14.55</v>
      </c>
      <c r="QJ35">
        <v>22.11</v>
      </c>
      <c r="QK35">
        <v>19.82</v>
      </c>
      <c r="QL35">
        <v>14.07</v>
      </c>
      <c r="QM35">
        <v>15.87</v>
      </c>
      <c r="QN35">
        <v>5.66</v>
      </c>
      <c r="QO35">
        <v>8.8000000000000007</v>
      </c>
      <c r="QP35">
        <v>10.07</v>
      </c>
      <c r="QQ35">
        <v>9.3699999999999992</v>
      </c>
      <c r="QR35">
        <v>9.3000000000000007</v>
      </c>
      <c r="QS35">
        <v>11.69</v>
      </c>
      <c r="QT35">
        <v>16.16</v>
      </c>
      <c r="QU35">
        <v>10.56</v>
      </c>
      <c r="QV35">
        <v>6.9</v>
      </c>
      <c r="QW35">
        <v>8.6999999999999993</v>
      </c>
      <c r="QX35">
        <v>5.46</v>
      </c>
      <c r="QY35">
        <v>6.23</v>
      </c>
      <c r="QZ35">
        <v>10.96</v>
      </c>
      <c r="RA35">
        <v>7.15</v>
      </c>
      <c r="RB35">
        <v>5.66</v>
      </c>
      <c r="RC35">
        <v>6.33</v>
      </c>
      <c r="RD35">
        <v>5.77</v>
      </c>
      <c r="RE35">
        <v>8.08</v>
      </c>
      <c r="RF35">
        <v>7.46</v>
      </c>
      <c r="RG35">
        <v>7.38</v>
      </c>
      <c r="RH35">
        <v>6.23</v>
      </c>
      <c r="RI35">
        <v>11.85</v>
      </c>
      <c r="RJ35">
        <v>8.93</v>
      </c>
      <c r="RK35">
        <v>6.65</v>
      </c>
      <c r="RL35">
        <v>7.13</v>
      </c>
      <c r="RM35">
        <v>10.35</v>
      </c>
      <c r="RN35">
        <v>11.79</v>
      </c>
      <c r="RO35">
        <v>12.43</v>
      </c>
      <c r="RP35">
        <v>9.89</v>
      </c>
      <c r="RQ35">
        <v>10.01</v>
      </c>
      <c r="RR35">
        <v>10.45</v>
      </c>
      <c r="RS35">
        <v>9.24</v>
      </c>
      <c r="RT35">
        <v>10.08</v>
      </c>
      <c r="RU35">
        <v>7.91</v>
      </c>
      <c r="RV35">
        <v>8.5500000000000007</v>
      </c>
      <c r="RW35">
        <v>5.23</v>
      </c>
      <c r="RX35">
        <v>5.66</v>
      </c>
      <c r="RY35">
        <v>7.6</v>
      </c>
      <c r="RZ35">
        <v>8.59</v>
      </c>
      <c r="SA35">
        <v>7.21</v>
      </c>
      <c r="SB35">
        <v>7.81</v>
      </c>
      <c r="SC35">
        <v>9.15</v>
      </c>
      <c r="SD35">
        <v>8.19</v>
      </c>
      <c r="SE35">
        <v>7.25</v>
      </c>
      <c r="SF35">
        <v>5.5</v>
      </c>
      <c r="SG35">
        <v>6.45</v>
      </c>
      <c r="SH35">
        <v>8.9499999999999993</v>
      </c>
      <c r="SI35">
        <v>10.75</v>
      </c>
      <c r="SJ35">
        <v>9.66</v>
      </c>
      <c r="SK35">
        <v>10.87</v>
      </c>
      <c r="SL35">
        <v>10.38</v>
      </c>
      <c r="SM35">
        <v>11.63</v>
      </c>
      <c r="SN35">
        <v>11.66</v>
      </c>
      <c r="SO35">
        <v>14.71</v>
      </c>
      <c r="SP35">
        <v>14.89</v>
      </c>
      <c r="SQ35">
        <v>13.49</v>
      </c>
      <c r="SR35">
        <v>13.74</v>
      </c>
      <c r="SS35">
        <v>13.27</v>
      </c>
      <c r="ST35">
        <v>14.42</v>
      </c>
      <c r="SU35">
        <v>15.71</v>
      </c>
      <c r="SV35">
        <v>18.05</v>
      </c>
      <c r="SW35">
        <v>17.82</v>
      </c>
      <c r="SX35">
        <v>16.16</v>
      </c>
      <c r="SY35">
        <v>15.47</v>
      </c>
      <c r="SZ35">
        <v>17.86</v>
      </c>
      <c r="TA35">
        <v>16.55</v>
      </c>
      <c r="TB35">
        <v>13.12</v>
      </c>
      <c r="TC35">
        <v>11.5</v>
      </c>
      <c r="TD35">
        <v>12.73</v>
      </c>
      <c r="TE35">
        <v>12.15</v>
      </c>
      <c r="TF35">
        <v>10.96</v>
      </c>
      <c r="TG35">
        <v>9.18</v>
      </c>
      <c r="TH35">
        <v>9.2100000000000009</v>
      </c>
      <c r="TI35">
        <v>12.62</v>
      </c>
      <c r="TJ35">
        <v>9.33</v>
      </c>
      <c r="TK35">
        <v>7.79</v>
      </c>
      <c r="TL35">
        <v>9.14</v>
      </c>
      <c r="TM35">
        <v>9.27</v>
      </c>
      <c r="TN35">
        <v>6.27</v>
      </c>
      <c r="TO35">
        <v>4.3</v>
      </c>
      <c r="TP35">
        <v>4.37</v>
      </c>
      <c r="TQ35">
        <v>5.22</v>
      </c>
      <c r="TR35">
        <v>4.0999999999999996</v>
      </c>
      <c r="TS35">
        <v>2.59</v>
      </c>
      <c r="TT35">
        <v>2.19</v>
      </c>
      <c r="TU35">
        <v>2.5499999999999998</v>
      </c>
      <c r="TV35">
        <v>2.02</v>
      </c>
      <c r="TW35">
        <v>2.97</v>
      </c>
      <c r="TX35">
        <v>4.8899999999999997</v>
      </c>
      <c r="TY35">
        <v>4.12</v>
      </c>
      <c r="TZ35">
        <v>3.46</v>
      </c>
      <c r="UA35">
        <v>2.2799999999999998</v>
      </c>
      <c r="UB35">
        <v>2.79</v>
      </c>
      <c r="UC35">
        <v>4.72</v>
      </c>
      <c r="UD35">
        <v>3.24</v>
      </c>
      <c r="UE35">
        <v>2.89</v>
      </c>
      <c r="UF35">
        <v>4.1100000000000003</v>
      </c>
      <c r="UG35">
        <v>4.18</v>
      </c>
      <c r="UH35">
        <v>4.3099999999999996</v>
      </c>
      <c r="UI35">
        <v>3.34</v>
      </c>
      <c r="UJ35">
        <v>3.32</v>
      </c>
      <c r="UK35">
        <v>3.1</v>
      </c>
      <c r="UL35">
        <v>3.03</v>
      </c>
      <c r="UM35">
        <v>2.62</v>
      </c>
      <c r="UN35">
        <v>1.76</v>
      </c>
      <c r="UO35">
        <v>2.83</v>
      </c>
      <c r="UP35">
        <v>4.4000000000000004</v>
      </c>
      <c r="UQ35">
        <v>1.93</v>
      </c>
      <c r="UR35">
        <v>3.09</v>
      </c>
      <c r="US35">
        <v>4.67</v>
      </c>
      <c r="UT35">
        <v>4.78</v>
      </c>
      <c r="UU35">
        <v>3.86</v>
      </c>
      <c r="UV35">
        <v>4.84</v>
      </c>
      <c r="UW35">
        <v>4.75</v>
      </c>
      <c r="UX35">
        <v>7.3</v>
      </c>
      <c r="UY35">
        <v>6.29</v>
      </c>
      <c r="UZ35">
        <v>4.22</v>
      </c>
      <c r="VA35">
        <v>9.0500000000000007</v>
      </c>
      <c r="VB35">
        <v>12.67</v>
      </c>
      <c r="VC35">
        <v>6.61</v>
      </c>
      <c r="VD35">
        <v>8.98</v>
      </c>
      <c r="VE35">
        <v>7.84</v>
      </c>
      <c r="VF35">
        <v>13.93</v>
      </c>
      <c r="VG35">
        <v>10.96</v>
      </c>
      <c r="VH35">
        <v>8.5299999999999994</v>
      </c>
      <c r="VI35">
        <v>4.51</v>
      </c>
      <c r="VJ35">
        <v>5.19</v>
      </c>
      <c r="VK35">
        <v>3.41</v>
      </c>
      <c r="VL35">
        <v>5.66</v>
      </c>
      <c r="VM35">
        <v>5.01</v>
      </c>
      <c r="VN35">
        <v>4.67</v>
      </c>
      <c r="VO35">
        <v>4.6500000000000004</v>
      </c>
      <c r="VP35">
        <v>5.41</v>
      </c>
      <c r="VQ35">
        <v>6.52</v>
      </c>
      <c r="VR35">
        <v>7.25</v>
      </c>
      <c r="VS35">
        <v>3.26</v>
      </c>
      <c r="VT35">
        <v>5.16</v>
      </c>
      <c r="VU35">
        <v>6.36</v>
      </c>
      <c r="VV35">
        <v>5.7</v>
      </c>
      <c r="VW35">
        <v>5.04</v>
      </c>
      <c r="VX35">
        <v>6.65</v>
      </c>
      <c r="VY35">
        <v>7.84</v>
      </c>
      <c r="VZ35">
        <v>7.82</v>
      </c>
      <c r="WA35">
        <v>7.99</v>
      </c>
      <c r="WB35">
        <v>7.28</v>
      </c>
      <c r="WC35">
        <v>4.32</v>
      </c>
      <c r="WD35">
        <v>4.79</v>
      </c>
      <c r="WE35">
        <v>4.29</v>
      </c>
      <c r="WF35">
        <v>9.83</v>
      </c>
      <c r="WG35">
        <v>9.33</v>
      </c>
      <c r="WH35">
        <v>12.34</v>
      </c>
      <c r="WI35">
        <v>9.31</v>
      </c>
      <c r="WJ35">
        <v>10.44</v>
      </c>
      <c r="WK35">
        <v>8.07</v>
      </c>
      <c r="WL35">
        <v>9.42</v>
      </c>
      <c r="WM35">
        <v>10.28</v>
      </c>
      <c r="WN35">
        <v>10.14</v>
      </c>
      <c r="WO35">
        <v>7.24</v>
      </c>
      <c r="WP35">
        <v>6.37</v>
      </c>
      <c r="WQ35">
        <v>6.02</v>
      </c>
      <c r="WR35">
        <v>5.94</v>
      </c>
      <c r="WS35">
        <v>5.65</v>
      </c>
      <c r="WT35">
        <v>11.2</v>
      </c>
      <c r="WU35">
        <v>5.47</v>
      </c>
      <c r="WV35">
        <v>6.86</v>
      </c>
      <c r="WW35">
        <v>6.67</v>
      </c>
      <c r="WX35">
        <v>10.34</v>
      </c>
      <c r="WY35">
        <v>4.93</v>
      </c>
      <c r="WZ35">
        <v>3.38</v>
      </c>
      <c r="XA35">
        <v>4.8</v>
      </c>
      <c r="XB35">
        <v>2.56</v>
      </c>
      <c r="XC35">
        <v>0.75</v>
      </c>
      <c r="XD35">
        <v>1.66</v>
      </c>
      <c r="XE35">
        <v>2.23</v>
      </c>
      <c r="XF35">
        <v>0.77</v>
      </c>
      <c r="XG35">
        <v>1.63</v>
      </c>
      <c r="XH35">
        <v>1.3</v>
      </c>
      <c r="XI35">
        <v>0.9</v>
      </c>
      <c r="XJ35">
        <v>1.33</v>
      </c>
      <c r="XK35">
        <v>0.43</v>
      </c>
      <c r="XL35">
        <v>0.46</v>
      </c>
      <c r="XM35">
        <v>2.2000000000000002</v>
      </c>
      <c r="XN35">
        <v>2.2599999999999998</v>
      </c>
      <c r="XO35">
        <v>4.79</v>
      </c>
      <c r="XP35">
        <v>3.15</v>
      </c>
      <c r="XQ35">
        <v>4.22</v>
      </c>
      <c r="XR35">
        <v>1.88</v>
      </c>
      <c r="XS35">
        <v>2.75</v>
      </c>
      <c r="XT35">
        <v>1.08</v>
      </c>
      <c r="XU35">
        <v>1.97</v>
      </c>
      <c r="XV35">
        <v>3.87</v>
      </c>
      <c r="XW35">
        <v>1.99</v>
      </c>
      <c r="XX35">
        <v>0.42</v>
      </c>
      <c r="XY35">
        <v>0</v>
      </c>
      <c r="XZ35">
        <v>0.45</v>
      </c>
      <c r="YA35">
        <v>1.71</v>
      </c>
      <c r="YB35">
        <v>3.96</v>
      </c>
      <c r="YC35">
        <v>1.89</v>
      </c>
      <c r="YD35">
        <v>2.75</v>
      </c>
    </row>
    <row r="36" spans="1:654" x14ac:dyDescent="0.3">
      <c r="A36" t="s">
        <v>158</v>
      </c>
      <c r="B36" t="str">
        <f t="shared" si="0"/>
        <v>16</v>
      </c>
      <c r="C36" t="s">
        <v>146</v>
      </c>
      <c r="D36">
        <v>8.2799999999999994</v>
      </c>
      <c r="E36">
        <v>8.77</v>
      </c>
      <c r="F36">
        <v>8.84</v>
      </c>
      <c r="G36">
        <v>9.49</v>
      </c>
      <c r="H36">
        <v>7.82</v>
      </c>
      <c r="I36">
        <v>5.94</v>
      </c>
      <c r="J36">
        <v>7.19</v>
      </c>
      <c r="K36">
        <v>7.22</v>
      </c>
      <c r="L36">
        <v>7.42</v>
      </c>
      <c r="M36">
        <v>8.56</v>
      </c>
      <c r="N36">
        <v>8.39</v>
      </c>
      <c r="O36">
        <v>8.6999999999999993</v>
      </c>
      <c r="P36">
        <v>9.3800000000000008</v>
      </c>
      <c r="Q36">
        <v>9.7100000000000009</v>
      </c>
      <c r="R36">
        <v>9.6999999999999993</v>
      </c>
      <c r="S36">
        <v>9.99</v>
      </c>
      <c r="T36">
        <v>11.18</v>
      </c>
      <c r="U36">
        <v>8.64</v>
      </c>
      <c r="V36">
        <v>9.9499999999999993</v>
      </c>
      <c r="W36">
        <v>7.93</v>
      </c>
      <c r="X36">
        <v>8.18</v>
      </c>
      <c r="Y36">
        <v>8.59</v>
      </c>
      <c r="Z36">
        <v>8.26</v>
      </c>
      <c r="AA36">
        <v>9.5500000000000007</v>
      </c>
      <c r="AB36">
        <v>9.14</v>
      </c>
      <c r="AC36">
        <v>9.2200000000000006</v>
      </c>
      <c r="AD36">
        <v>9.69</v>
      </c>
      <c r="AE36">
        <v>10.88</v>
      </c>
      <c r="AF36">
        <v>10.56</v>
      </c>
      <c r="AG36">
        <v>10.52</v>
      </c>
      <c r="AH36">
        <v>10.68</v>
      </c>
      <c r="AI36">
        <v>10.050000000000001</v>
      </c>
      <c r="AJ36">
        <v>10.81</v>
      </c>
      <c r="AK36">
        <v>11.95</v>
      </c>
      <c r="AL36">
        <v>11.37</v>
      </c>
      <c r="AM36">
        <v>12.42</v>
      </c>
      <c r="AN36">
        <v>12.66</v>
      </c>
      <c r="AO36">
        <v>12.31</v>
      </c>
      <c r="AP36">
        <v>13.65</v>
      </c>
      <c r="AQ36">
        <v>16.48</v>
      </c>
      <c r="AR36">
        <v>17</v>
      </c>
      <c r="AS36">
        <v>16.920000000000002</v>
      </c>
      <c r="AT36">
        <v>14.86</v>
      </c>
      <c r="AU36">
        <v>16.8</v>
      </c>
      <c r="AV36">
        <v>17.510000000000002</v>
      </c>
      <c r="AW36">
        <v>16.68</v>
      </c>
      <c r="AX36">
        <v>15.77</v>
      </c>
      <c r="AY36">
        <v>16.86</v>
      </c>
      <c r="AZ36">
        <v>17.350000000000001</v>
      </c>
      <c r="BA36">
        <v>16.690000000000001</v>
      </c>
      <c r="BB36">
        <v>16.37</v>
      </c>
      <c r="BC36">
        <v>14.76</v>
      </c>
      <c r="BD36">
        <v>14.4</v>
      </c>
      <c r="BE36">
        <v>12.27</v>
      </c>
      <c r="BF36">
        <v>11.96</v>
      </c>
      <c r="BG36">
        <v>11.15</v>
      </c>
      <c r="BH36">
        <v>11.65</v>
      </c>
      <c r="BI36">
        <v>10.66</v>
      </c>
      <c r="BJ36">
        <v>10.02</v>
      </c>
      <c r="BK36">
        <v>9.91</v>
      </c>
      <c r="BL36">
        <v>10.57</v>
      </c>
      <c r="BM36">
        <v>11.59</v>
      </c>
      <c r="BN36">
        <v>11.81</v>
      </c>
      <c r="BO36">
        <v>10.74</v>
      </c>
      <c r="BP36">
        <v>10.210000000000001</v>
      </c>
      <c r="BQ36">
        <v>7.91</v>
      </c>
      <c r="BR36">
        <v>5.89</v>
      </c>
      <c r="BS36">
        <v>4.53</v>
      </c>
      <c r="BT36">
        <v>4.5999999999999996</v>
      </c>
      <c r="BU36">
        <v>4.51</v>
      </c>
      <c r="BV36">
        <v>4.9400000000000004</v>
      </c>
      <c r="BW36">
        <v>5.2</v>
      </c>
      <c r="BX36">
        <v>5.23</v>
      </c>
      <c r="BY36">
        <v>5.0199999999999996</v>
      </c>
      <c r="BZ36">
        <v>5.73</v>
      </c>
      <c r="CA36">
        <v>6.1</v>
      </c>
      <c r="CB36">
        <v>6.12</v>
      </c>
      <c r="CC36">
        <v>5.26</v>
      </c>
      <c r="CD36">
        <v>6.12</v>
      </c>
      <c r="CE36">
        <v>5.6</v>
      </c>
      <c r="CF36">
        <v>6.08</v>
      </c>
      <c r="CG36">
        <v>7.46</v>
      </c>
      <c r="CH36">
        <v>8.68</v>
      </c>
      <c r="CI36">
        <v>7.56</v>
      </c>
      <c r="CJ36">
        <v>8.9499999999999993</v>
      </c>
      <c r="CK36">
        <v>8.82</v>
      </c>
      <c r="CL36">
        <v>7.38</v>
      </c>
      <c r="CM36">
        <v>6.32</v>
      </c>
      <c r="CN36">
        <v>6.74</v>
      </c>
      <c r="CO36">
        <v>6.79</v>
      </c>
      <c r="CP36">
        <v>6.66</v>
      </c>
      <c r="CQ36">
        <v>6.12</v>
      </c>
      <c r="CR36">
        <v>6.2</v>
      </c>
      <c r="CS36">
        <v>11.7</v>
      </c>
      <c r="CT36">
        <v>28.82</v>
      </c>
      <c r="CU36">
        <v>28.7</v>
      </c>
      <c r="CV36">
        <v>33.64</v>
      </c>
      <c r="CW36">
        <v>21.74</v>
      </c>
      <c r="CX36">
        <v>15.59</v>
      </c>
      <c r="CY36">
        <v>36.36</v>
      </c>
      <c r="CZ36">
        <v>30.19</v>
      </c>
      <c r="DA36">
        <v>15.84</v>
      </c>
      <c r="DB36">
        <v>18.079999999999998</v>
      </c>
      <c r="DC36">
        <v>28.57</v>
      </c>
      <c r="DD36">
        <v>24.35</v>
      </c>
      <c r="DE36">
        <v>31.23</v>
      </c>
      <c r="DF36">
        <v>31.88</v>
      </c>
      <c r="DG36">
        <v>33.78</v>
      </c>
      <c r="DH36">
        <v>35.58</v>
      </c>
      <c r="DI36">
        <v>44.55</v>
      </c>
      <c r="DJ36">
        <v>31.14</v>
      </c>
      <c r="DK36">
        <v>44.42</v>
      </c>
      <c r="DL36">
        <v>26.73</v>
      </c>
      <c r="DM36">
        <v>18.78</v>
      </c>
      <c r="DN36">
        <v>25.67</v>
      </c>
      <c r="DO36">
        <v>30.15</v>
      </c>
      <c r="DP36">
        <v>23.79</v>
      </c>
      <c r="DQ36">
        <v>29.09</v>
      </c>
      <c r="DR36">
        <v>20.69</v>
      </c>
      <c r="DS36">
        <v>25.6</v>
      </c>
      <c r="DT36">
        <v>28.32</v>
      </c>
      <c r="DU36">
        <v>25.78</v>
      </c>
      <c r="DV36">
        <v>19.47</v>
      </c>
      <c r="DW36">
        <v>27.46</v>
      </c>
      <c r="DX36">
        <v>26</v>
      </c>
      <c r="DY36">
        <v>34.869999999999997</v>
      </c>
      <c r="DZ36">
        <v>30.67</v>
      </c>
      <c r="EA36">
        <v>35.56</v>
      </c>
      <c r="EB36">
        <v>40.19</v>
      </c>
      <c r="EC36">
        <v>32.590000000000003</v>
      </c>
      <c r="ED36">
        <v>38.54</v>
      </c>
      <c r="EE36">
        <v>43.07</v>
      </c>
      <c r="EF36">
        <v>48.76</v>
      </c>
      <c r="EG36">
        <v>45.48</v>
      </c>
      <c r="EH36">
        <v>46.63</v>
      </c>
      <c r="EI36">
        <v>44.1</v>
      </c>
      <c r="EJ36">
        <v>48.78</v>
      </c>
      <c r="EK36">
        <v>47.17</v>
      </c>
      <c r="EL36">
        <v>53.21</v>
      </c>
      <c r="EM36">
        <v>38.299999999999997</v>
      </c>
      <c r="EN36">
        <v>52.51</v>
      </c>
      <c r="EO36">
        <v>49.11</v>
      </c>
      <c r="EP36">
        <v>45.65</v>
      </c>
      <c r="EQ36">
        <v>43.08</v>
      </c>
      <c r="ER36">
        <v>41.25</v>
      </c>
      <c r="ES36">
        <v>36.81</v>
      </c>
      <c r="ET36">
        <v>30.07</v>
      </c>
      <c r="EU36">
        <v>33.36</v>
      </c>
      <c r="EV36">
        <v>35.409999999999997</v>
      </c>
      <c r="EW36">
        <v>32.090000000000003</v>
      </c>
      <c r="EX36">
        <v>33.67</v>
      </c>
      <c r="EY36">
        <v>35.46</v>
      </c>
      <c r="EZ36">
        <v>31.32</v>
      </c>
      <c r="FA36">
        <v>31.91</v>
      </c>
      <c r="FB36">
        <v>36.82</v>
      </c>
      <c r="FC36">
        <v>34.64</v>
      </c>
      <c r="FD36">
        <v>34.6</v>
      </c>
      <c r="FE36">
        <v>31.02</v>
      </c>
      <c r="FF36">
        <v>18.02</v>
      </c>
      <c r="FG36">
        <v>19.59</v>
      </c>
      <c r="FH36">
        <v>16.899999999999999</v>
      </c>
      <c r="FI36">
        <v>11.48</v>
      </c>
      <c r="FJ36">
        <v>17.059999999999999</v>
      </c>
      <c r="FK36">
        <v>12.6</v>
      </c>
      <c r="FL36">
        <v>20.69</v>
      </c>
      <c r="FM36">
        <v>15.16</v>
      </c>
      <c r="FN36">
        <v>16.559999999999999</v>
      </c>
      <c r="FO36">
        <v>20.25</v>
      </c>
      <c r="FP36">
        <v>21.19</v>
      </c>
      <c r="FQ36">
        <v>22.17</v>
      </c>
      <c r="FR36">
        <v>14.89</v>
      </c>
      <c r="FS36">
        <v>19.16</v>
      </c>
      <c r="FT36">
        <v>23.2</v>
      </c>
      <c r="FU36">
        <v>17.04</v>
      </c>
      <c r="FV36">
        <v>19.02</v>
      </c>
      <c r="FW36">
        <v>27.14</v>
      </c>
      <c r="FX36">
        <v>23.88</v>
      </c>
      <c r="FY36">
        <v>27.61</v>
      </c>
      <c r="FZ36">
        <v>21.63</v>
      </c>
      <c r="GA36">
        <v>20.96</v>
      </c>
      <c r="GB36">
        <v>19.86</v>
      </c>
      <c r="GC36">
        <v>22.92</v>
      </c>
      <c r="GD36">
        <v>22.66</v>
      </c>
      <c r="GE36">
        <v>23.75</v>
      </c>
      <c r="GF36">
        <v>15.34</v>
      </c>
      <c r="GG36">
        <v>18.23</v>
      </c>
      <c r="GH36">
        <v>8.06</v>
      </c>
      <c r="GI36">
        <v>7.45</v>
      </c>
      <c r="GJ36">
        <v>7.71</v>
      </c>
      <c r="GK36">
        <v>7.69</v>
      </c>
      <c r="GL36">
        <v>7.03</v>
      </c>
      <c r="GM36">
        <v>5.31</v>
      </c>
      <c r="GN36">
        <v>5.05</v>
      </c>
      <c r="GO36">
        <v>5.52</v>
      </c>
      <c r="GP36">
        <v>6.86</v>
      </c>
      <c r="GQ36">
        <v>7.89</v>
      </c>
      <c r="GR36">
        <v>6.87</v>
      </c>
      <c r="GS36">
        <v>7.62</v>
      </c>
      <c r="GT36">
        <v>7.82</v>
      </c>
      <c r="GU36">
        <v>8.14</v>
      </c>
      <c r="GV36">
        <v>7.91</v>
      </c>
      <c r="GW36">
        <v>8.34</v>
      </c>
      <c r="GX36">
        <v>9.0399999999999991</v>
      </c>
      <c r="GY36">
        <v>7.31</v>
      </c>
      <c r="GZ36">
        <v>7.82</v>
      </c>
      <c r="HA36">
        <v>6.98</v>
      </c>
      <c r="HB36">
        <v>7.56</v>
      </c>
      <c r="HC36">
        <v>7.62</v>
      </c>
      <c r="HD36">
        <v>6.87</v>
      </c>
      <c r="HE36">
        <v>8.68</v>
      </c>
      <c r="HF36">
        <v>8.08</v>
      </c>
      <c r="HG36">
        <v>8.57</v>
      </c>
      <c r="HH36">
        <v>8.64</v>
      </c>
      <c r="HI36">
        <v>9.83</v>
      </c>
      <c r="HJ36">
        <v>9.7100000000000009</v>
      </c>
      <c r="HK36">
        <v>10.029999999999999</v>
      </c>
      <c r="HL36">
        <v>9.65</v>
      </c>
      <c r="HM36">
        <v>9.2899999999999991</v>
      </c>
      <c r="HN36">
        <v>9.64</v>
      </c>
      <c r="HO36">
        <v>11</v>
      </c>
      <c r="HP36">
        <v>10.14</v>
      </c>
      <c r="HQ36">
        <v>10.94</v>
      </c>
      <c r="HR36">
        <v>11.73</v>
      </c>
      <c r="HS36">
        <v>11.03</v>
      </c>
      <c r="HT36">
        <v>11.99</v>
      </c>
      <c r="HU36">
        <v>14.88</v>
      </c>
      <c r="HV36">
        <v>15.78</v>
      </c>
      <c r="HW36">
        <v>15.65</v>
      </c>
      <c r="HX36">
        <v>13.47</v>
      </c>
      <c r="HY36">
        <v>15.42</v>
      </c>
      <c r="HZ36">
        <v>16.11</v>
      </c>
      <c r="IA36">
        <v>14.92</v>
      </c>
      <c r="IB36">
        <v>14.54</v>
      </c>
      <c r="IC36">
        <v>14.78</v>
      </c>
      <c r="ID36">
        <v>15.49</v>
      </c>
      <c r="IE36">
        <v>14.99</v>
      </c>
      <c r="IF36">
        <v>14.77</v>
      </c>
      <c r="IG36">
        <v>13.19</v>
      </c>
      <c r="IH36">
        <v>13.07</v>
      </c>
      <c r="II36">
        <v>11.19</v>
      </c>
      <c r="IJ36">
        <v>10.52</v>
      </c>
      <c r="IK36">
        <v>9.7100000000000009</v>
      </c>
      <c r="IL36">
        <v>10.56</v>
      </c>
      <c r="IM36">
        <v>9.2799999999999994</v>
      </c>
      <c r="IN36">
        <v>8.3800000000000008</v>
      </c>
      <c r="IO36">
        <v>8.5</v>
      </c>
      <c r="IP36">
        <v>9.2799999999999994</v>
      </c>
      <c r="IQ36">
        <v>9.7200000000000006</v>
      </c>
      <c r="IR36">
        <v>10.16</v>
      </c>
      <c r="IS36">
        <v>8.94</v>
      </c>
      <c r="IT36">
        <v>8.66</v>
      </c>
      <c r="IU36">
        <v>7.12</v>
      </c>
      <c r="IV36">
        <v>4.76</v>
      </c>
      <c r="IW36">
        <v>3.65</v>
      </c>
      <c r="IX36">
        <v>4.09</v>
      </c>
      <c r="IY36">
        <v>3.58</v>
      </c>
      <c r="IZ36">
        <v>4.33</v>
      </c>
      <c r="JA36">
        <v>4</v>
      </c>
      <c r="JB36">
        <v>4.47</v>
      </c>
      <c r="JC36">
        <v>4.03</v>
      </c>
      <c r="JD36">
        <v>4.3600000000000003</v>
      </c>
      <c r="JE36">
        <v>4.76</v>
      </c>
      <c r="JF36">
        <v>4.76</v>
      </c>
      <c r="JG36">
        <v>4.41</v>
      </c>
      <c r="JH36">
        <v>4.97</v>
      </c>
      <c r="JI36">
        <v>4.03</v>
      </c>
      <c r="JJ36">
        <v>5.08</v>
      </c>
      <c r="JK36">
        <v>6.37</v>
      </c>
      <c r="JL36">
        <v>6.95</v>
      </c>
      <c r="JM36">
        <v>6.05</v>
      </c>
      <c r="JN36">
        <v>7.15</v>
      </c>
      <c r="JO36">
        <v>7.5</v>
      </c>
      <c r="JP36">
        <v>5.94</v>
      </c>
      <c r="JQ36">
        <v>5.01</v>
      </c>
      <c r="JR36">
        <v>5.2</v>
      </c>
      <c r="JS36">
        <v>5.25</v>
      </c>
      <c r="JT36">
        <v>4.87</v>
      </c>
      <c r="JU36">
        <v>5.23</v>
      </c>
      <c r="JV36">
        <v>5.01</v>
      </c>
      <c r="JW36">
        <v>21.78</v>
      </c>
      <c r="JX36">
        <v>4.79</v>
      </c>
      <c r="JY36">
        <v>55.1</v>
      </c>
      <c r="JZ36">
        <v>60.38</v>
      </c>
      <c r="KA36">
        <v>26</v>
      </c>
      <c r="KB36">
        <v>7.12</v>
      </c>
      <c r="KC36">
        <v>54.46</v>
      </c>
      <c r="KD36">
        <v>38.18</v>
      </c>
      <c r="KE36">
        <v>39</v>
      </c>
      <c r="KF36">
        <v>42.94</v>
      </c>
      <c r="KG36">
        <v>34.119999999999997</v>
      </c>
      <c r="KH36">
        <v>10.119999999999999</v>
      </c>
      <c r="KI36">
        <v>40.21</v>
      </c>
      <c r="KJ36">
        <v>52.88</v>
      </c>
      <c r="KK36">
        <v>51.84</v>
      </c>
      <c r="KL36">
        <v>52.99</v>
      </c>
      <c r="KM36">
        <v>81.56</v>
      </c>
      <c r="KN36" t="s">
        <v>126</v>
      </c>
      <c r="KO36">
        <v>57.47</v>
      </c>
      <c r="KP36">
        <v>41.3</v>
      </c>
      <c r="KQ36">
        <v>15.7</v>
      </c>
      <c r="KR36">
        <v>33.4</v>
      </c>
      <c r="KS36">
        <v>39.9</v>
      </c>
      <c r="KT36">
        <v>35.1</v>
      </c>
      <c r="KU36">
        <v>30.53</v>
      </c>
      <c r="KV36">
        <v>21.17</v>
      </c>
      <c r="KW36">
        <v>18.16</v>
      </c>
      <c r="KX36">
        <v>38.4</v>
      </c>
      <c r="KY36">
        <v>34.82</v>
      </c>
      <c r="KZ36">
        <v>37.71</v>
      </c>
      <c r="LA36">
        <v>44.32</v>
      </c>
      <c r="LB36">
        <v>25.34</v>
      </c>
      <c r="LC36">
        <v>48.94</v>
      </c>
      <c r="LD36">
        <v>66.239999999999995</v>
      </c>
      <c r="LE36">
        <v>47.09</v>
      </c>
      <c r="LF36">
        <v>71.45</v>
      </c>
      <c r="LG36">
        <v>54.5</v>
      </c>
      <c r="LH36">
        <v>77.19</v>
      </c>
      <c r="LI36">
        <v>63.63</v>
      </c>
      <c r="LJ36">
        <v>71.23</v>
      </c>
      <c r="LK36">
        <v>51.47</v>
      </c>
      <c r="LL36">
        <v>67.66</v>
      </c>
      <c r="LM36">
        <v>46.66</v>
      </c>
      <c r="LN36">
        <v>66.38</v>
      </c>
      <c r="LO36">
        <v>15.48</v>
      </c>
      <c r="LP36">
        <v>54.15</v>
      </c>
      <c r="LQ36">
        <v>19.38</v>
      </c>
      <c r="LR36">
        <v>73.55</v>
      </c>
      <c r="LS36">
        <v>54.58</v>
      </c>
      <c r="LT36">
        <v>57.35</v>
      </c>
      <c r="LU36">
        <v>55.42</v>
      </c>
      <c r="LV36">
        <v>45.57</v>
      </c>
      <c r="LW36">
        <v>60.69</v>
      </c>
      <c r="LX36">
        <v>43.29</v>
      </c>
      <c r="LY36">
        <v>50.78</v>
      </c>
      <c r="LZ36">
        <v>80.86</v>
      </c>
      <c r="MA36">
        <v>66.67</v>
      </c>
      <c r="MB36">
        <v>26.43</v>
      </c>
      <c r="MC36">
        <v>44.43</v>
      </c>
      <c r="MD36">
        <v>37.770000000000003</v>
      </c>
      <c r="ME36">
        <v>39.840000000000003</v>
      </c>
      <c r="MF36">
        <v>15.71</v>
      </c>
      <c r="MG36">
        <v>38.54</v>
      </c>
      <c r="MH36">
        <v>48.33</v>
      </c>
      <c r="MI36">
        <v>55.64</v>
      </c>
      <c r="MJ36">
        <v>32.92</v>
      </c>
      <c r="MK36">
        <v>32.44</v>
      </c>
      <c r="ML36">
        <v>29.92</v>
      </c>
      <c r="MM36">
        <v>34.26</v>
      </c>
      <c r="MN36">
        <v>20.12</v>
      </c>
      <c r="MO36">
        <v>4.18</v>
      </c>
      <c r="MP36">
        <v>33.299999999999997</v>
      </c>
      <c r="MQ36">
        <v>31.04</v>
      </c>
      <c r="MR36">
        <v>37.36</v>
      </c>
      <c r="MS36">
        <v>30.43</v>
      </c>
      <c r="MT36">
        <v>48.27</v>
      </c>
      <c r="MU36">
        <v>29.94</v>
      </c>
      <c r="MV36">
        <v>24.58</v>
      </c>
      <c r="MW36">
        <v>19.03</v>
      </c>
      <c r="MX36">
        <v>36.93</v>
      </c>
      <c r="MY36">
        <v>12.42</v>
      </c>
      <c r="MZ36">
        <v>22.32</v>
      </c>
      <c r="NA36">
        <v>34.369999999999997</v>
      </c>
      <c r="NB36">
        <v>34.71</v>
      </c>
      <c r="NC36">
        <v>63.55</v>
      </c>
      <c r="ND36">
        <v>37.17</v>
      </c>
      <c r="NE36">
        <v>24.78</v>
      </c>
      <c r="NF36">
        <v>39.49</v>
      </c>
      <c r="NG36">
        <v>35.630000000000003</v>
      </c>
      <c r="NH36">
        <v>40.159999999999997</v>
      </c>
      <c r="NI36">
        <v>45.82</v>
      </c>
      <c r="NJ36">
        <v>28.47</v>
      </c>
      <c r="NK36">
        <v>17.850000000000001</v>
      </c>
      <c r="NL36">
        <v>10.62</v>
      </c>
      <c r="NM36">
        <v>33.68</v>
      </c>
      <c r="NN36">
        <v>24.6</v>
      </c>
      <c r="NO36">
        <v>27.59</v>
      </c>
      <c r="NP36">
        <v>20.88</v>
      </c>
      <c r="NQ36">
        <v>16.63</v>
      </c>
      <c r="NR36">
        <v>32.799999999999997</v>
      </c>
      <c r="NS36">
        <v>28.08</v>
      </c>
      <c r="NT36">
        <v>12.81</v>
      </c>
      <c r="NU36">
        <v>14.45</v>
      </c>
      <c r="NV36">
        <v>27.58</v>
      </c>
      <c r="NW36">
        <v>26.76</v>
      </c>
      <c r="NX36">
        <v>29.8</v>
      </c>
      <c r="NY36">
        <v>27.76</v>
      </c>
      <c r="NZ36">
        <v>30.3</v>
      </c>
      <c r="OA36">
        <v>32.31</v>
      </c>
      <c r="OB36">
        <v>38.44</v>
      </c>
      <c r="OC36">
        <v>32.72</v>
      </c>
      <c r="OD36">
        <v>41.48</v>
      </c>
      <c r="OE36">
        <v>25.24</v>
      </c>
      <c r="OF36">
        <v>19.39</v>
      </c>
      <c r="OG36">
        <v>24.34</v>
      </c>
      <c r="OH36">
        <v>28.3</v>
      </c>
      <c r="OI36">
        <v>21.47</v>
      </c>
      <c r="OJ36">
        <v>28.8</v>
      </c>
      <c r="OK36">
        <v>20.61</v>
      </c>
      <c r="OL36">
        <v>26.67</v>
      </c>
      <c r="OM36">
        <v>26.69</v>
      </c>
      <c r="ON36">
        <v>24.79</v>
      </c>
      <c r="OO36">
        <v>17.059999999999999</v>
      </c>
      <c r="OP36">
        <v>24.9</v>
      </c>
      <c r="OQ36">
        <v>26.12</v>
      </c>
      <c r="OR36">
        <v>32.270000000000003</v>
      </c>
      <c r="OS36">
        <v>24.75</v>
      </c>
      <c r="OT36">
        <v>33.950000000000003</v>
      </c>
      <c r="OU36">
        <v>35.65</v>
      </c>
      <c r="OV36">
        <v>31.48</v>
      </c>
      <c r="OW36">
        <v>36.86</v>
      </c>
      <c r="OX36">
        <v>40.32</v>
      </c>
      <c r="OY36">
        <v>44.25</v>
      </c>
      <c r="OZ36">
        <v>44.58</v>
      </c>
      <c r="PA36">
        <v>42.89</v>
      </c>
      <c r="PB36">
        <v>43.67</v>
      </c>
      <c r="PC36">
        <v>46.13</v>
      </c>
      <c r="PD36">
        <v>49.56</v>
      </c>
      <c r="PE36">
        <v>53.15</v>
      </c>
      <c r="PF36">
        <v>40.119999999999997</v>
      </c>
      <c r="PG36">
        <v>49.25</v>
      </c>
      <c r="PH36">
        <v>47.69</v>
      </c>
      <c r="PI36">
        <v>43.92</v>
      </c>
      <c r="PJ36">
        <v>41.2</v>
      </c>
      <c r="PK36">
        <v>40.93</v>
      </c>
      <c r="PL36">
        <v>34.770000000000003</v>
      </c>
      <c r="PM36">
        <v>28.85</v>
      </c>
      <c r="PN36">
        <v>30.75</v>
      </c>
      <c r="PO36">
        <v>29.56</v>
      </c>
      <c r="PP36">
        <v>28.52</v>
      </c>
      <c r="PQ36">
        <v>34.76</v>
      </c>
      <c r="PR36">
        <v>33.9</v>
      </c>
      <c r="PS36">
        <v>30.12</v>
      </c>
      <c r="PT36">
        <v>30.82</v>
      </c>
      <c r="PU36">
        <v>39.85</v>
      </c>
      <c r="PV36">
        <v>33.799999999999997</v>
      </c>
      <c r="PW36">
        <v>31.61</v>
      </c>
      <c r="PX36">
        <v>27.73</v>
      </c>
      <c r="PY36">
        <v>15.48</v>
      </c>
      <c r="PZ36">
        <v>16.48</v>
      </c>
      <c r="QA36">
        <v>14.54</v>
      </c>
      <c r="QB36">
        <v>8.06</v>
      </c>
      <c r="QC36">
        <v>16.77</v>
      </c>
      <c r="QD36">
        <v>14.4</v>
      </c>
      <c r="QE36">
        <v>17.84</v>
      </c>
      <c r="QF36">
        <v>13.08</v>
      </c>
      <c r="QG36">
        <v>11.88</v>
      </c>
      <c r="QH36">
        <v>17.489999999999998</v>
      </c>
      <c r="QI36">
        <v>15.85</v>
      </c>
      <c r="QJ36">
        <v>21.08</v>
      </c>
      <c r="QK36">
        <v>13.15</v>
      </c>
      <c r="QL36">
        <v>19.190000000000001</v>
      </c>
      <c r="QM36">
        <v>19.91</v>
      </c>
      <c r="QN36">
        <v>18</v>
      </c>
      <c r="QO36">
        <v>18.420000000000002</v>
      </c>
      <c r="QP36">
        <v>25.55</v>
      </c>
      <c r="QQ36">
        <v>21.58</v>
      </c>
      <c r="QR36">
        <v>21.01</v>
      </c>
      <c r="QS36">
        <v>18.760000000000002</v>
      </c>
      <c r="QT36">
        <v>20.350000000000001</v>
      </c>
      <c r="QU36">
        <v>17.89</v>
      </c>
      <c r="QV36">
        <v>21.2</v>
      </c>
      <c r="QW36">
        <v>20.170000000000002</v>
      </c>
      <c r="QX36">
        <v>19.48</v>
      </c>
      <c r="QY36">
        <v>13.03</v>
      </c>
      <c r="QZ36">
        <v>18.28</v>
      </c>
      <c r="RA36">
        <v>8.75</v>
      </c>
      <c r="RB36">
        <v>7.29</v>
      </c>
      <c r="RC36">
        <v>8.0299999999999994</v>
      </c>
      <c r="RD36">
        <v>8.11</v>
      </c>
      <c r="RE36">
        <v>7.22</v>
      </c>
      <c r="RF36">
        <v>4.72</v>
      </c>
      <c r="RG36">
        <v>4.6100000000000003</v>
      </c>
      <c r="RH36">
        <v>5.33</v>
      </c>
      <c r="RI36">
        <v>7.02</v>
      </c>
      <c r="RJ36">
        <v>8.24</v>
      </c>
      <c r="RK36">
        <v>7.04</v>
      </c>
      <c r="RL36">
        <v>7.9</v>
      </c>
      <c r="RM36">
        <v>7.82</v>
      </c>
      <c r="RN36">
        <v>8.44</v>
      </c>
      <c r="RO36">
        <v>7.63</v>
      </c>
      <c r="RP36">
        <v>8.3000000000000007</v>
      </c>
      <c r="RQ36">
        <v>9.16</v>
      </c>
      <c r="RR36">
        <v>7.45</v>
      </c>
      <c r="RS36">
        <v>7.34</v>
      </c>
      <c r="RT36">
        <v>6.87</v>
      </c>
      <c r="RU36">
        <v>7.53</v>
      </c>
      <c r="RV36">
        <v>7</v>
      </c>
      <c r="RW36">
        <v>6.31</v>
      </c>
      <c r="RX36">
        <v>7.83</v>
      </c>
      <c r="RY36">
        <v>7.54</v>
      </c>
      <c r="RZ36">
        <v>8.3699999999999992</v>
      </c>
      <c r="SA36">
        <v>8.6199999999999992</v>
      </c>
      <c r="SB36">
        <v>9.99</v>
      </c>
      <c r="SC36">
        <v>9.81</v>
      </c>
      <c r="SD36">
        <v>10.37</v>
      </c>
      <c r="SE36">
        <v>9.9600000000000009</v>
      </c>
      <c r="SF36">
        <v>9.39</v>
      </c>
      <c r="SG36">
        <v>9.84</v>
      </c>
      <c r="SH36">
        <v>10.87</v>
      </c>
      <c r="SI36">
        <v>10.85</v>
      </c>
      <c r="SJ36">
        <v>11.31</v>
      </c>
      <c r="SK36">
        <v>12.38</v>
      </c>
      <c r="SL36">
        <v>11.53</v>
      </c>
      <c r="SM36">
        <v>13.29</v>
      </c>
      <c r="SN36">
        <v>16.3</v>
      </c>
      <c r="SO36">
        <v>17.34</v>
      </c>
      <c r="SP36">
        <v>16.79</v>
      </c>
      <c r="SQ36">
        <v>14.35</v>
      </c>
      <c r="SR36">
        <v>16.45</v>
      </c>
      <c r="SS36">
        <v>16.989999999999998</v>
      </c>
      <c r="ST36">
        <v>15.51</v>
      </c>
      <c r="SU36">
        <v>15.3</v>
      </c>
      <c r="SV36">
        <v>15.78</v>
      </c>
      <c r="SW36">
        <v>16.66</v>
      </c>
      <c r="SX36">
        <v>16.239999999999998</v>
      </c>
      <c r="SY36">
        <v>15.95</v>
      </c>
      <c r="SZ36">
        <v>14.04</v>
      </c>
      <c r="TA36">
        <v>13.61</v>
      </c>
      <c r="TB36">
        <v>11.88</v>
      </c>
      <c r="TC36">
        <v>11.09</v>
      </c>
      <c r="TD36">
        <v>10.45</v>
      </c>
      <c r="TE36">
        <v>11.38</v>
      </c>
      <c r="TF36">
        <v>10</v>
      </c>
      <c r="TG36">
        <v>9.16</v>
      </c>
      <c r="TH36">
        <v>9.09</v>
      </c>
      <c r="TI36">
        <v>9.9600000000000009</v>
      </c>
      <c r="TJ36">
        <v>10.49</v>
      </c>
      <c r="TK36">
        <v>11.07</v>
      </c>
      <c r="TL36">
        <v>9.4</v>
      </c>
      <c r="TM36">
        <v>9.2899999999999991</v>
      </c>
      <c r="TN36">
        <v>7.83</v>
      </c>
      <c r="TO36">
        <v>5.0199999999999996</v>
      </c>
      <c r="TP36">
        <v>3.98</v>
      </c>
      <c r="TQ36">
        <v>4.46</v>
      </c>
      <c r="TR36">
        <v>3.82</v>
      </c>
      <c r="TS36">
        <v>4.47</v>
      </c>
      <c r="TT36">
        <v>4.17</v>
      </c>
      <c r="TU36">
        <v>4.5999999999999996</v>
      </c>
      <c r="TV36">
        <v>4.0999999999999996</v>
      </c>
      <c r="TW36">
        <v>4.51</v>
      </c>
      <c r="TX36">
        <v>5.07</v>
      </c>
      <c r="TY36">
        <v>5.42</v>
      </c>
      <c r="TZ36">
        <v>4.8099999999999996</v>
      </c>
      <c r="UA36">
        <v>5.42</v>
      </c>
      <c r="UB36">
        <v>4.32</v>
      </c>
      <c r="UC36">
        <v>5.46</v>
      </c>
      <c r="UD36">
        <v>6.87</v>
      </c>
      <c r="UE36">
        <v>7.75</v>
      </c>
      <c r="UF36">
        <v>6.51</v>
      </c>
      <c r="UG36">
        <v>7.69</v>
      </c>
      <c r="UH36">
        <v>8.23</v>
      </c>
      <c r="UI36">
        <v>6.41</v>
      </c>
      <c r="UJ36">
        <v>5.46</v>
      </c>
      <c r="UK36">
        <v>5.7</v>
      </c>
      <c r="UL36">
        <v>5.61</v>
      </c>
      <c r="UM36">
        <v>5.25</v>
      </c>
      <c r="UN36">
        <v>5.75</v>
      </c>
      <c r="UO36">
        <v>5.16</v>
      </c>
      <c r="UP36">
        <v>5.95</v>
      </c>
      <c r="UQ36">
        <v>7.92</v>
      </c>
      <c r="UR36">
        <v>6.7</v>
      </c>
      <c r="US36">
        <v>6.43</v>
      </c>
      <c r="UT36">
        <v>6.45</v>
      </c>
      <c r="UU36">
        <v>7.05</v>
      </c>
      <c r="UV36">
        <v>6.38</v>
      </c>
      <c r="UW36">
        <v>6.09</v>
      </c>
      <c r="UX36">
        <v>6.34</v>
      </c>
      <c r="UY36">
        <v>6.76</v>
      </c>
      <c r="UZ36">
        <v>6.36</v>
      </c>
      <c r="VA36">
        <v>6.65</v>
      </c>
      <c r="VB36">
        <v>7.84</v>
      </c>
      <c r="VC36">
        <v>7.15</v>
      </c>
      <c r="VD36">
        <v>8.8800000000000008</v>
      </c>
      <c r="VE36">
        <v>8.48</v>
      </c>
      <c r="VF36">
        <v>8.6</v>
      </c>
      <c r="VG36">
        <v>6.81</v>
      </c>
      <c r="VH36">
        <v>9.48</v>
      </c>
      <c r="VI36">
        <v>7.39</v>
      </c>
      <c r="VJ36">
        <v>7.66</v>
      </c>
      <c r="VK36">
        <v>9.99</v>
      </c>
      <c r="VL36">
        <v>9.06</v>
      </c>
      <c r="VM36">
        <v>12.03</v>
      </c>
      <c r="VN36">
        <v>10.220000000000001</v>
      </c>
      <c r="VO36">
        <v>9.36</v>
      </c>
      <c r="VP36">
        <v>8.73</v>
      </c>
      <c r="VQ36">
        <v>9.16</v>
      </c>
      <c r="VR36">
        <v>9.26</v>
      </c>
      <c r="VS36">
        <v>8.61</v>
      </c>
      <c r="VT36">
        <v>8.32</v>
      </c>
      <c r="VU36">
        <v>8.83</v>
      </c>
      <c r="VV36">
        <v>8.81</v>
      </c>
      <c r="VW36">
        <v>11.54</v>
      </c>
      <c r="VX36">
        <v>7.23</v>
      </c>
      <c r="VY36">
        <v>9.3699999999999992</v>
      </c>
      <c r="VZ36">
        <v>8.98</v>
      </c>
      <c r="WA36">
        <v>8.85</v>
      </c>
      <c r="WB36">
        <v>6.21</v>
      </c>
      <c r="WC36">
        <v>8.15</v>
      </c>
      <c r="WD36">
        <v>8.5399999999999991</v>
      </c>
      <c r="WE36">
        <v>10.25</v>
      </c>
      <c r="WF36">
        <v>9.11</v>
      </c>
      <c r="WG36">
        <v>10.31</v>
      </c>
      <c r="WH36">
        <v>11.71</v>
      </c>
      <c r="WI36">
        <v>11.84</v>
      </c>
      <c r="WJ36">
        <v>10.46</v>
      </c>
      <c r="WK36">
        <v>9.26</v>
      </c>
      <c r="WL36">
        <v>9.2799999999999994</v>
      </c>
      <c r="WM36">
        <v>8.3699999999999992</v>
      </c>
      <c r="WN36">
        <v>8.41</v>
      </c>
      <c r="WO36">
        <v>8.52</v>
      </c>
      <c r="WP36">
        <v>10.16</v>
      </c>
      <c r="WQ36">
        <v>7.59</v>
      </c>
      <c r="WR36">
        <v>7.43</v>
      </c>
      <c r="WS36">
        <v>5.52</v>
      </c>
      <c r="WT36">
        <v>5.91</v>
      </c>
      <c r="WU36">
        <v>5.17</v>
      </c>
      <c r="WV36">
        <v>3.78</v>
      </c>
      <c r="WW36">
        <v>5.07</v>
      </c>
      <c r="WX36">
        <v>5.22</v>
      </c>
      <c r="WY36">
        <v>5.03</v>
      </c>
      <c r="WZ36">
        <v>4.67</v>
      </c>
      <c r="XA36">
        <v>6.2</v>
      </c>
      <c r="XB36">
        <v>4.92</v>
      </c>
      <c r="XC36">
        <v>2.9</v>
      </c>
      <c r="XD36">
        <v>3.16</v>
      </c>
      <c r="XE36">
        <v>1.74</v>
      </c>
      <c r="XF36">
        <v>1.84</v>
      </c>
      <c r="XG36">
        <v>2.2000000000000002</v>
      </c>
      <c r="XH36">
        <v>3.51</v>
      </c>
      <c r="XI36">
        <v>2.95</v>
      </c>
      <c r="XJ36">
        <v>3.65</v>
      </c>
      <c r="XK36">
        <v>3.61</v>
      </c>
      <c r="XL36">
        <v>3.47</v>
      </c>
      <c r="XM36">
        <v>2.91</v>
      </c>
      <c r="XN36">
        <v>0.74</v>
      </c>
      <c r="XO36">
        <v>1.93</v>
      </c>
      <c r="XP36">
        <v>2.25</v>
      </c>
      <c r="XQ36">
        <v>2.19</v>
      </c>
      <c r="XR36">
        <v>2.58</v>
      </c>
      <c r="XS36">
        <v>3.16</v>
      </c>
      <c r="XT36">
        <v>1.92</v>
      </c>
      <c r="XU36">
        <v>3.06</v>
      </c>
      <c r="XV36">
        <v>3.77</v>
      </c>
      <c r="XW36">
        <v>2.74</v>
      </c>
      <c r="XX36">
        <v>2.87</v>
      </c>
      <c r="XY36">
        <v>2.14</v>
      </c>
      <c r="XZ36">
        <v>2.11</v>
      </c>
      <c r="YA36">
        <v>3.01</v>
      </c>
      <c r="YB36">
        <v>2.38</v>
      </c>
      <c r="YC36">
        <v>1.94</v>
      </c>
      <c r="YD36">
        <v>4.03</v>
      </c>
    </row>
    <row r="37" spans="1:654" x14ac:dyDescent="0.3">
      <c r="A37" t="s">
        <v>159</v>
      </c>
      <c r="B37" t="str">
        <f t="shared" si="0"/>
        <v>17</v>
      </c>
      <c r="C37" t="s">
        <v>146</v>
      </c>
      <c r="D37">
        <v>8.3800000000000008</v>
      </c>
      <c r="E37">
        <v>7.98</v>
      </c>
      <c r="F37">
        <v>10.29</v>
      </c>
      <c r="G37">
        <v>8.64</v>
      </c>
      <c r="H37">
        <v>10.35</v>
      </c>
      <c r="I37">
        <v>9.11</v>
      </c>
      <c r="J37">
        <v>7.47</v>
      </c>
      <c r="K37">
        <v>6.07</v>
      </c>
      <c r="L37">
        <v>8.7799999999999994</v>
      </c>
      <c r="M37">
        <v>7.82</v>
      </c>
      <c r="N37">
        <v>7.7</v>
      </c>
      <c r="O37">
        <v>10.34</v>
      </c>
      <c r="P37">
        <v>9.75</v>
      </c>
      <c r="Q37">
        <v>9.81</v>
      </c>
      <c r="R37">
        <v>10.33</v>
      </c>
      <c r="S37">
        <v>7.19</v>
      </c>
      <c r="T37">
        <v>8.0299999999999994</v>
      </c>
      <c r="U37">
        <v>7.87</v>
      </c>
      <c r="V37">
        <v>9.33</v>
      </c>
      <c r="W37">
        <v>10.44</v>
      </c>
      <c r="X37">
        <v>9.44</v>
      </c>
      <c r="Y37">
        <v>10.39</v>
      </c>
      <c r="Z37">
        <v>9.8000000000000007</v>
      </c>
      <c r="AA37">
        <v>10.02</v>
      </c>
      <c r="AB37">
        <v>10.29</v>
      </c>
      <c r="AC37">
        <v>9.3699999999999992</v>
      </c>
      <c r="AD37">
        <v>8.2799999999999994</v>
      </c>
      <c r="AE37">
        <v>8.7799999999999994</v>
      </c>
      <c r="AF37">
        <v>10.01</v>
      </c>
      <c r="AG37">
        <v>9.4499999999999993</v>
      </c>
      <c r="AH37">
        <v>11.22</v>
      </c>
      <c r="AI37">
        <v>7.6</v>
      </c>
      <c r="AJ37">
        <v>9.8800000000000008</v>
      </c>
      <c r="AK37">
        <v>9.19</v>
      </c>
      <c r="AL37">
        <v>12.76</v>
      </c>
      <c r="AM37">
        <v>12.46</v>
      </c>
      <c r="AN37">
        <v>14.28</v>
      </c>
      <c r="AO37">
        <v>14.22</v>
      </c>
      <c r="AP37">
        <v>13.52</v>
      </c>
      <c r="AQ37">
        <v>14.07</v>
      </c>
      <c r="AR37">
        <v>14.67</v>
      </c>
      <c r="AS37">
        <v>13.64</v>
      </c>
      <c r="AT37">
        <v>16.47</v>
      </c>
      <c r="AU37">
        <v>15.33</v>
      </c>
      <c r="AV37">
        <v>16.91</v>
      </c>
      <c r="AW37">
        <v>17.97</v>
      </c>
      <c r="AX37">
        <v>19.350000000000001</v>
      </c>
      <c r="AY37">
        <v>20.97</v>
      </c>
      <c r="AZ37">
        <v>18.55</v>
      </c>
      <c r="BA37">
        <v>18.5</v>
      </c>
      <c r="BB37">
        <v>18.8</v>
      </c>
      <c r="BC37">
        <v>20.96</v>
      </c>
      <c r="BD37">
        <v>17.899999999999999</v>
      </c>
      <c r="BE37">
        <v>17.48</v>
      </c>
      <c r="BF37">
        <v>16.87</v>
      </c>
      <c r="BG37">
        <v>16.940000000000001</v>
      </c>
      <c r="BH37">
        <v>15.32</v>
      </c>
      <c r="BI37">
        <v>14.22</v>
      </c>
      <c r="BJ37">
        <v>13.15</v>
      </c>
      <c r="BK37">
        <v>10.76</v>
      </c>
      <c r="BL37">
        <v>13.25</v>
      </c>
      <c r="BM37">
        <v>13.22</v>
      </c>
      <c r="BN37">
        <v>12.77</v>
      </c>
      <c r="BO37">
        <v>12.97</v>
      </c>
      <c r="BP37">
        <v>11.39</v>
      </c>
      <c r="BQ37">
        <v>8.39</v>
      </c>
      <c r="BR37">
        <v>6.89</v>
      </c>
      <c r="BS37">
        <v>5.91</v>
      </c>
      <c r="BT37">
        <v>4.67</v>
      </c>
      <c r="BU37">
        <v>4.0999999999999996</v>
      </c>
      <c r="BV37">
        <v>4.16</v>
      </c>
      <c r="BW37">
        <v>3.4</v>
      </c>
      <c r="BX37">
        <v>4.55</v>
      </c>
      <c r="BY37">
        <v>5.46</v>
      </c>
      <c r="BZ37">
        <v>5.23</v>
      </c>
      <c r="CA37">
        <v>5.37</v>
      </c>
      <c r="CB37">
        <v>4.3499999999999996</v>
      </c>
      <c r="CC37">
        <v>4.6100000000000003</v>
      </c>
      <c r="CD37">
        <v>3.76</v>
      </c>
      <c r="CE37">
        <v>3.61</v>
      </c>
      <c r="CF37">
        <v>4.5599999999999996</v>
      </c>
      <c r="CG37">
        <v>4.57</v>
      </c>
      <c r="CH37">
        <v>6.25</v>
      </c>
      <c r="CI37">
        <v>4.53</v>
      </c>
      <c r="CJ37">
        <v>4.9800000000000004</v>
      </c>
      <c r="CK37">
        <v>4.8899999999999997</v>
      </c>
      <c r="CL37">
        <v>3.77</v>
      </c>
      <c r="CM37">
        <v>2.83</v>
      </c>
      <c r="CN37">
        <v>3.31</v>
      </c>
      <c r="CO37">
        <v>3.8</v>
      </c>
      <c r="CP37">
        <v>5.58</v>
      </c>
      <c r="CQ37">
        <v>6.5</v>
      </c>
      <c r="CR37">
        <v>5.75</v>
      </c>
      <c r="CS37">
        <v>23.63</v>
      </c>
      <c r="CT37">
        <v>27.33</v>
      </c>
      <c r="CU37">
        <v>41.04</v>
      </c>
      <c r="CV37">
        <v>35.299999999999997</v>
      </c>
      <c r="CW37">
        <v>39.79</v>
      </c>
      <c r="CX37">
        <v>32.369999999999997</v>
      </c>
      <c r="CY37">
        <v>27.11</v>
      </c>
      <c r="CZ37">
        <v>22.89</v>
      </c>
      <c r="DA37">
        <v>33.54</v>
      </c>
      <c r="DB37">
        <v>21.62</v>
      </c>
      <c r="DC37">
        <v>20.5</v>
      </c>
      <c r="DD37">
        <v>21.84</v>
      </c>
      <c r="DE37">
        <v>33.700000000000003</v>
      </c>
      <c r="DF37">
        <v>24.16</v>
      </c>
      <c r="DG37">
        <v>23.4</v>
      </c>
      <c r="DH37">
        <v>21.95</v>
      </c>
      <c r="DI37">
        <v>28.02</v>
      </c>
      <c r="DJ37">
        <v>24.64</v>
      </c>
      <c r="DK37">
        <v>33.909999999999997</v>
      </c>
      <c r="DL37">
        <v>24.55</v>
      </c>
      <c r="DM37">
        <v>20.48</v>
      </c>
      <c r="DN37">
        <v>20.52</v>
      </c>
      <c r="DO37">
        <v>31.83</v>
      </c>
      <c r="DP37">
        <v>23.87</v>
      </c>
      <c r="DQ37">
        <v>31.05</v>
      </c>
      <c r="DR37">
        <v>26.15</v>
      </c>
      <c r="DS37">
        <v>18.170000000000002</v>
      </c>
      <c r="DT37">
        <v>28.47</v>
      </c>
      <c r="DU37">
        <v>31.44</v>
      </c>
      <c r="DV37">
        <v>25.57</v>
      </c>
      <c r="DW37">
        <v>32.97</v>
      </c>
      <c r="DX37">
        <v>10.28</v>
      </c>
      <c r="DY37">
        <v>23.45</v>
      </c>
      <c r="DZ37">
        <v>25.23</v>
      </c>
      <c r="EA37">
        <v>34.99</v>
      </c>
      <c r="EB37">
        <v>44</v>
      </c>
      <c r="EC37">
        <v>50.1</v>
      </c>
      <c r="ED37">
        <v>38.090000000000003</v>
      </c>
      <c r="EE37">
        <v>40.619999999999997</v>
      </c>
      <c r="EF37">
        <v>43.48</v>
      </c>
      <c r="EG37">
        <v>44.43</v>
      </c>
      <c r="EH37">
        <v>38.36</v>
      </c>
      <c r="EI37">
        <v>43.71</v>
      </c>
      <c r="EJ37">
        <v>45.26</v>
      </c>
      <c r="EK37">
        <v>53.31</v>
      </c>
      <c r="EL37">
        <v>43.89</v>
      </c>
      <c r="EM37">
        <v>48.44</v>
      </c>
      <c r="EN37">
        <v>59.69</v>
      </c>
      <c r="EO37">
        <v>38.979999999999997</v>
      </c>
      <c r="EP37">
        <v>34.39</v>
      </c>
      <c r="EQ37">
        <v>42.93</v>
      </c>
      <c r="ER37">
        <v>48.48</v>
      </c>
      <c r="ES37">
        <v>49.61</v>
      </c>
      <c r="ET37">
        <v>37.6</v>
      </c>
      <c r="EU37">
        <v>36.25</v>
      </c>
      <c r="EV37">
        <v>47.72</v>
      </c>
      <c r="EW37">
        <v>42.59</v>
      </c>
      <c r="EX37">
        <v>28.1</v>
      </c>
      <c r="EY37">
        <v>35.549999999999997</v>
      </c>
      <c r="EZ37">
        <v>31.24</v>
      </c>
      <c r="FA37">
        <v>36.67</v>
      </c>
      <c r="FB37">
        <v>40.119999999999997</v>
      </c>
      <c r="FC37">
        <v>34.57</v>
      </c>
      <c r="FD37">
        <v>34.93</v>
      </c>
      <c r="FE37">
        <v>30.58</v>
      </c>
      <c r="FF37">
        <v>25.59</v>
      </c>
      <c r="FG37">
        <v>24.09</v>
      </c>
      <c r="FH37">
        <v>17.579999999999998</v>
      </c>
      <c r="FI37">
        <v>12.98</v>
      </c>
      <c r="FJ37">
        <v>15.99</v>
      </c>
      <c r="FK37">
        <v>11.36</v>
      </c>
      <c r="FL37">
        <v>13.79</v>
      </c>
      <c r="FM37">
        <v>10.32</v>
      </c>
      <c r="FN37">
        <v>18.16</v>
      </c>
      <c r="FO37">
        <v>8.7799999999999994</v>
      </c>
      <c r="FP37">
        <v>10.82</v>
      </c>
      <c r="FQ37">
        <v>9.69</v>
      </c>
      <c r="FR37">
        <v>8.26</v>
      </c>
      <c r="FS37">
        <v>4.62</v>
      </c>
      <c r="FT37">
        <v>7.77</v>
      </c>
      <c r="FU37">
        <v>10.68</v>
      </c>
      <c r="FV37">
        <v>8.23</v>
      </c>
      <c r="FW37">
        <v>4.84</v>
      </c>
      <c r="FX37">
        <v>6.36</v>
      </c>
      <c r="FY37">
        <v>11.72</v>
      </c>
      <c r="FZ37">
        <v>8.0399999999999991</v>
      </c>
      <c r="GA37">
        <v>9.01</v>
      </c>
      <c r="GB37">
        <v>3.41</v>
      </c>
      <c r="GC37">
        <v>6.6</v>
      </c>
      <c r="GD37">
        <v>5.47</v>
      </c>
      <c r="GE37">
        <v>8.44</v>
      </c>
      <c r="GF37">
        <v>11.23</v>
      </c>
      <c r="GG37">
        <v>12.88</v>
      </c>
      <c r="GH37">
        <v>7.19</v>
      </c>
      <c r="GI37">
        <v>6.27</v>
      </c>
      <c r="GJ37">
        <v>7.73</v>
      </c>
      <c r="GK37">
        <v>6.52</v>
      </c>
      <c r="GL37">
        <v>7.84</v>
      </c>
      <c r="GM37">
        <v>7.42</v>
      </c>
      <c r="GN37">
        <v>5.83</v>
      </c>
      <c r="GO37">
        <v>4.76</v>
      </c>
      <c r="GP37">
        <v>6.98</v>
      </c>
      <c r="GQ37">
        <v>6.95</v>
      </c>
      <c r="GR37">
        <v>6.81</v>
      </c>
      <c r="GS37">
        <v>9.58</v>
      </c>
      <c r="GT37">
        <v>8.11</v>
      </c>
      <c r="GU37">
        <v>8.98</v>
      </c>
      <c r="GV37">
        <v>9.26</v>
      </c>
      <c r="GW37">
        <v>6</v>
      </c>
      <c r="GX37">
        <v>6.68</v>
      </c>
      <c r="GY37">
        <v>6.62</v>
      </c>
      <c r="GZ37">
        <v>7.42</v>
      </c>
      <c r="HA37">
        <v>9.5</v>
      </c>
      <c r="HB37">
        <v>8.7200000000000006</v>
      </c>
      <c r="HC37">
        <v>9.76</v>
      </c>
      <c r="HD37">
        <v>8.1300000000000008</v>
      </c>
      <c r="HE37">
        <v>8.9600000000000009</v>
      </c>
      <c r="HF37">
        <v>8.82</v>
      </c>
      <c r="HG37">
        <v>8.4499999999999993</v>
      </c>
      <c r="HH37">
        <v>7.64</v>
      </c>
      <c r="HI37">
        <v>7.49</v>
      </c>
      <c r="HJ37">
        <v>8.8699999999999992</v>
      </c>
      <c r="HK37">
        <v>8.52</v>
      </c>
      <c r="HL37">
        <v>9.91</v>
      </c>
      <c r="HM37">
        <v>7.43</v>
      </c>
      <c r="HN37">
        <v>9.0299999999999994</v>
      </c>
      <c r="HO37">
        <v>8.4499999999999993</v>
      </c>
      <c r="HP37">
        <v>11.44</v>
      </c>
      <c r="HQ37">
        <v>10.45</v>
      </c>
      <c r="HR37">
        <v>12.44</v>
      </c>
      <c r="HS37">
        <v>12.9</v>
      </c>
      <c r="HT37">
        <v>11.69</v>
      </c>
      <c r="HU37">
        <v>12.22</v>
      </c>
      <c r="HV37">
        <v>12.85</v>
      </c>
      <c r="HW37">
        <v>11.95</v>
      </c>
      <c r="HX37">
        <v>14.29</v>
      </c>
      <c r="HY37">
        <v>13.34</v>
      </c>
      <c r="HZ37">
        <v>14.57</v>
      </c>
      <c r="IA37">
        <v>16.440000000000001</v>
      </c>
      <c r="IB37">
        <v>17.46</v>
      </c>
      <c r="IC37">
        <v>18.54</v>
      </c>
      <c r="ID37">
        <v>17.46</v>
      </c>
      <c r="IE37">
        <v>17.47</v>
      </c>
      <c r="IF37">
        <v>16.89</v>
      </c>
      <c r="IG37">
        <v>18.7</v>
      </c>
      <c r="IH37">
        <v>15.4</v>
      </c>
      <c r="II37">
        <v>15.94</v>
      </c>
      <c r="IJ37">
        <v>15.36</v>
      </c>
      <c r="IK37">
        <v>14.84</v>
      </c>
      <c r="IL37">
        <v>13.44</v>
      </c>
      <c r="IM37">
        <v>13.31</v>
      </c>
      <c r="IN37">
        <v>11.35</v>
      </c>
      <c r="IO37">
        <v>9.24</v>
      </c>
      <c r="IP37">
        <v>11.4</v>
      </c>
      <c r="IQ37">
        <v>10.84</v>
      </c>
      <c r="IR37">
        <v>10.56</v>
      </c>
      <c r="IS37">
        <v>10.81</v>
      </c>
      <c r="IT37">
        <v>9.51</v>
      </c>
      <c r="IU37">
        <v>6.95</v>
      </c>
      <c r="IV37">
        <v>5.27</v>
      </c>
      <c r="IW37">
        <v>4.99</v>
      </c>
      <c r="IX37">
        <v>3.89</v>
      </c>
      <c r="IY37">
        <v>2.77</v>
      </c>
      <c r="IZ37">
        <v>3.42</v>
      </c>
      <c r="JA37">
        <v>2.1800000000000002</v>
      </c>
      <c r="JB37">
        <v>3.92</v>
      </c>
      <c r="JC37">
        <v>4.1500000000000004</v>
      </c>
      <c r="JD37">
        <v>4.88</v>
      </c>
      <c r="JE37">
        <v>4.78</v>
      </c>
      <c r="JF37">
        <v>3.83</v>
      </c>
      <c r="JG37">
        <v>4.2300000000000004</v>
      </c>
      <c r="JH37">
        <v>3.65</v>
      </c>
      <c r="JI37">
        <v>3.07</v>
      </c>
      <c r="JJ37">
        <v>3.77</v>
      </c>
      <c r="JK37">
        <v>4.12</v>
      </c>
      <c r="JL37">
        <v>6.42</v>
      </c>
      <c r="JM37">
        <v>4.33</v>
      </c>
      <c r="JN37">
        <v>4.25</v>
      </c>
      <c r="JO37">
        <v>4.54</v>
      </c>
      <c r="JP37">
        <v>3.17</v>
      </c>
      <c r="JQ37">
        <v>2.76</v>
      </c>
      <c r="JR37">
        <v>2.89</v>
      </c>
      <c r="JS37">
        <v>3.61</v>
      </c>
      <c r="JT37">
        <v>5.22</v>
      </c>
      <c r="JU37">
        <v>5.91</v>
      </c>
      <c r="JV37">
        <v>4.8600000000000003</v>
      </c>
      <c r="JW37">
        <v>51.14</v>
      </c>
      <c r="JX37">
        <v>33.83</v>
      </c>
      <c r="JY37">
        <v>62.88</v>
      </c>
      <c r="JZ37">
        <v>36.1</v>
      </c>
      <c r="KA37">
        <v>72.069999999999993</v>
      </c>
      <c r="KB37">
        <v>36.82</v>
      </c>
      <c r="KC37">
        <v>30.17</v>
      </c>
      <c r="KD37">
        <v>37.08</v>
      </c>
      <c r="KE37">
        <v>48.69</v>
      </c>
      <c r="KF37">
        <v>23.91</v>
      </c>
      <c r="KG37">
        <v>36.51</v>
      </c>
      <c r="KH37">
        <v>30.42</v>
      </c>
      <c r="KI37">
        <v>57.6</v>
      </c>
      <c r="KJ37" t="s">
        <v>126</v>
      </c>
      <c r="KK37">
        <v>36.72</v>
      </c>
      <c r="KL37">
        <v>42.74</v>
      </c>
      <c r="KM37">
        <v>42.55</v>
      </c>
      <c r="KN37">
        <v>68.88</v>
      </c>
      <c r="KO37">
        <v>55.37</v>
      </c>
      <c r="KP37">
        <v>44.3</v>
      </c>
      <c r="KQ37">
        <v>48.92</v>
      </c>
      <c r="KR37">
        <v>31.94</v>
      </c>
      <c r="KS37">
        <v>40.159999999999997</v>
      </c>
      <c r="KT37">
        <v>53.6</v>
      </c>
      <c r="KU37">
        <v>74.19</v>
      </c>
      <c r="KV37">
        <v>33.89</v>
      </c>
      <c r="KW37">
        <v>51.44</v>
      </c>
      <c r="KX37">
        <v>55.43</v>
      </c>
      <c r="KY37">
        <v>67.13</v>
      </c>
      <c r="KZ37">
        <v>60.18</v>
      </c>
      <c r="LA37">
        <v>32.549999999999997</v>
      </c>
      <c r="LB37" t="s">
        <v>126</v>
      </c>
      <c r="LC37">
        <v>37.229999999999997</v>
      </c>
      <c r="LD37">
        <v>17.559999999999999</v>
      </c>
      <c r="LE37">
        <v>85.02</v>
      </c>
      <c r="LF37">
        <v>69.150000000000006</v>
      </c>
      <c r="LG37">
        <v>58.49</v>
      </c>
      <c r="LH37">
        <v>70</v>
      </c>
      <c r="LI37">
        <v>63.51</v>
      </c>
      <c r="LJ37">
        <v>60.76</v>
      </c>
      <c r="LK37">
        <v>64.02</v>
      </c>
      <c r="LL37">
        <v>20.94</v>
      </c>
      <c r="LM37">
        <v>54.01</v>
      </c>
      <c r="LN37">
        <v>69.040000000000006</v>
      </c>
      <c r="LO37">
        <v>52.14</v>
      </c>
      <c r="LP37">
        <v>27.92</v>
      </c>
      <c r="LQ37">
        <v>32.61</v>
      </c>
      <c r="LR37">
        <v>57.33</v>
      </c>
      <c r="LS37">
        <v>75.260000000000005</v>
      </c>
      <c r="LT37">
        <v>44.67</v>
      </c>
      <c r="LU37">
        <v>55</v>
      </c>
      <c r="LV37">
        <v>72.23</v>
      </c>
      <c r="LW37">
        <v>56.4</v>
      </c>
      <c r="LX37">
        <v>75.849999999999994</v>
      </c>
      <c r="LY37">
        <v>59.21</v>
      </c>
      <c r="LZ37">
        <v>66.48</v>
      </c>
      <c r="MA37">
        <v>84.47</v>
      </c>
      <c r="MB37">
        <v>59.36</v>
      </c>
      <c r="MC37">
        <v>63.25</v>
      </c>
      <c r="MD37">
        <v>58.21</v>
      </c>
      <c r="ME37">
        <v>60.12</v>
      </c>
      <c r="MF37">
        <v>58.59</v>
      </c>
      <c r="MG37">
        <v>56.21</v>
      </c>
      <c r="MH37">
        <v>50.67</v>
      </c>
      <c r="MI37">
        <v>56.06</v>
      </c>
      <c r="MJ37">
        <v>70.599999999999994</v>
      </c>
      <c r="MK37">
        <v>77.86</v>
      </c>
      <c r="ML37">
        <v>51</v>
      </c>
      <c r="MM37">
        <v>11.06</v>
      </c>
      <c r="MN37">
        <v>20.27</v>
      </c>
      <c r="MO37">
        <v>18.55</v>
      </c>
      <c r="MP37">
        <v>21.4</v>
      </c>
      <c r="MQ37">
        <v>20.84</v>
      </c>
      <c r="MR37">
        <v>38.369999999999997</v>
      </c>
      <c r="MS37">
        <v>15</v>
      </c>
      <c r="MT37">
        <v>14.33</v>
      </c>
      <c r="MU37">
        <v>30.72</v>
      </c>
      <c r="MV37">
        <v>11.89</v>
      </c>
      <c r="MW37">
        <v>19.670000000000002</v>
      </c>
      <c r="MX37">
        <v>10.59</v>
      </c>
      <c r="MY37">
        <v>20.309999999999999</v>
      </c>
      <c r="MZ37">
        <v>5.48</v>
      </c>
      <c r="NA37">
        <v>7.29</v>
      </c>
      <c r="NB37">
        <v>8.86</v>
      </c>
      <c r="NC37">
        <v>28.54</v>
      </c>
      <c r="ND37">
        <v>13.21</v>
      </c>
      <c r="NE37">
        <v>7.96</v>
      </c>
      <c r="NF37">
        <v>7.16</v>
      </c>
      <c r="NG37">
        <v>13.04</v>
      </c>
      <c r="NH37">
        <v>10.43</v>
      </c>
      <c r="NI37">
        <v>15.27</v>
      </c>
      <c r="NJ37">
        <v>6.26</v>
      </c>
      <c r="NK37">
        <v>5.75</v>
      </c>
      <c r="NL37">
        <v>22.01</v>
      </c>
      <c r="NM37">
        <v>25.99</v>
      </c>
      <c r="NN37">
        <v>35.76</v>
      </c>
      <c r="NO37">
        <v>35.21</v>
      </c>
      <c r="NP37">
        <v>35.409999999999997</v>
      </c>
      <c r="NQ37">
        <v>31.49</v>
      </c>
      <c r="NR37">
        <v>26.54</v>
      </c>
      <c r="NS37">
        <v>19.89</v>
      </c>
      <c r="NT37">
        <v>31.9</v>
      </c>
      <c r="NU37">
        <v>21.25</v>
      </c>
      <c r="NV37">
        <v>15.31</v>
      </c>
      <c r="NW37">
        <v>20.14</v>
      </c>
      <c r="NX37">
        <v>29.44</v>
      </c>
      <c r="NY37">
        <v>25.7</v>
      </c>
      <c r="NZ37">
        <v>20.91</v>
      </c>
      <c r="OA37">
        <v>17.09</v>
      </c>
      <c r="OB37">
        <v>24.62</v>
      </c>
      <c r="OC37">
        <v>19.96</v>
      </c>
      <c r="OD37">
        <v>29.95</v>
      </c>
      <c r="OE37">
        <v>21.87</v>
      </c>
      <c r="OF37">
        <v>12.54</v>
      </c>
      <c r="OG37">
        <v>18.559999999999999</v>
      </c>
      <c r="OH37">
        <v>28.35</v>
      </c>
      <c r="OI37">
        <v>16.29</v>
      </c>
      <c r="OJ37">
        <v>26.26</v>
      </c>
      <c r="OK37">
        <v>25.44</v>
      </c>
      <c r="OL37">
        <v>10.58</v>
      </c>
      <c r="OM37">
        <v>22.58</v>
      </c>
      <c r="ON37">
        <v>26.32</v>
      </c>
      <c r="OO37">
        <v>20.5</v>
      </c>
      <c r="OP37">
        <v>33.03</v>
      </c>
      <c r="OQ37">
        <v>11.63</v>
      </c>
      <c r="OR37">
        <v>20.440000000000001</v>
      </c>
      <c r="OS37">
        <v>26.8</v>
      </c>
      <c r="OT37">
        <v>26.54</v>
      </c>
      <c r="OU37">
        <v>40.17</v>
      </c>
      <c r="OV37">
        <v>49.19</v>
      </c>
      <c r="OW37">
        <v>33.08</v>
      </c>
      <c r="OX37">
        <v>34.54</v>
      </c>
      <c r="OY37">
        <v>40.85</v>
      </c>
      <c r="OZ37">
        <v>42.01</v>
      </c>
      <c r="PA37">
        <v>41.26</v>
      </c>
      <c r="PB37">
        <v>40.33</v>
      </c>
      <c r="PC37">
        <v>40.64</v>
      </c>
      <c r="PD37">
        <v>53.55</v>
      </c>
      <c r="PE37">
        <v>49.16</v>
      </c>
      <c r="PF37">
        <v>51.98</v>
      </c>
      <c r="PG37">
        <v>60.3</v>
      </c>
      <c r="PH37">
        <v>32.24</v>
      </c>
      <c r="PI37">
        <v>31.89</v>
      </c>
      <c r="PJ37">
        <v>39.47</v>
      </c>
      <c r="PK37">
        <v>41.19</v>
      </c>
      <c r="PL37">
        <v>48.23</v>
      </c>
      <c r="PM37">
        <v>29.68</v>
      </c>
      <c r="PN37">
        <v>32.18</v>
      </c>
      <c r="PO37">
        <v>43.29</v>
      </c>
      <c r="PP37">
        <v>29.15</v>
      </c>
      <c r="PQ37">
        <v>22.83</v>
      </c>
      <c r="PR37">
        <v>26.25</v>
      </c>
      <c r="PS37">
        <v>21.62</v>
      </c>
      <c r="PT37">
        <v>29.65</v>
      </c>
      <c r="PU37">
        <v>35.22</v>
      </c>
      <c r="PV37">
        <v>28.98</v>
      </c>
      <c r="PW37">
        <v>29.32</v>
      </c>
      <c r="PX37">
        <v>22.04</v>
      </c>
      <c r="PY37">
        <v>15.22</v>
      </c>
      <c r="PZ37">
        <v>8.75</v>
      </c>
      <c r="QA37">
        <v>11.44</v>
      </c>
      <c r="QB37">
        <v>13.26</v>
      </c>
      <c r="QC37">
        <v>14.78</v>
      </c>
      <c r="QD37">
        <v>8.5399999999999991</v>
      </c>
      <c r="QE37">
        <v>11.28</v>
      </c>
      <c r="QF37">
        <v>7.08</v>
      </c>
      <c r="QG37">
        <v>12.56</v>
      </c>
      <c r="QH37">
        <v>7.28</v>
      </c>
      <c r="QI37">
        <v>9.75</v>
      </c>
      <c r="QJ37">
        <v>4.09</v>
      </c>
      <c r="QK37">
        <v>7.5</v>
      </c>
      <c r="QL37">
        <v>1.04</v>
      </c>
      <c r="QM37">
        <v>6.91</v>
      </c>
      <c r="QN37">
        <v>7.62</v>
      </c>
      <c r="QO37">
        <v>8.85</v>
      </c>
      <c r="QP37">
        <v>4.32</v>
      </c>
      <c r="QQ37">
        <v>5.92</v>
      </c>
      <c r="QR37">
        <v>7.73</v>
      </c>
      <c r="QS37">
        <v>6.5</v>
      </c>
      <c r="QT37">
        <v>9.27</v>
      </c>
      <c r="QU37">
        <v>2.25</v>
      </c>
      <c r="QV37">
        <v>4.79</v>
      </c>
      <c r="QW37">
        <v>4.18</v>
      </c>
      <c r="QX37">
        <v>6.72</v>
      </c>
      <c r="QY37">
        <v>12.19</v>
      </c>
      <c r="QZ37">
        <v>14.76</v>
      </c>
      <c r="RA37">
        <v>7.9</v>
      </c>
      <c r="RB37">
        <v>6.21</v>
      </c>
      <c r="RC37">
        <v>8.6</v>
      </c>
      <c r="RD37">
        <v>7.11</v>
      </c>
      <c r="RE37">
        <v>9.4</v>
      </c>
      <c r="RF37">
        <v>7.88</v>
      </c>
      <c r="RG37">
        <v>6.12</v>
      </c>
      <c r="RH37">
        <v>4.6100000000000003</v>
      </c>
      <c r="RI37">
        <v>7.63</v>
      </c>
      <c r="RJ37">
        <v>8.39</v>
      </c>
      <c r="RK37">
        <v>6.63</v>
      </c>
      <c r="RL37">
        <v>10.050000000000001</v>
      </c>
      <c r="RM37">
        <v>9.0299999999999994</v>
      </c>
      <c r="RN37">
        <v>9</v>
      </c>
      <c r="RO37">
        <v>9.7799999999999994</v>
      </c>
      <c r="RP37">
        <v>4.74</v>
      </c>
      <c r="RQ37">
        <v>6.78</v>
      </c>
      <c r="RR37">
        <v>7.41</v>
      </c>
      <c r="RS37">
        <v>7.77</v>
      </c>
      <c r="RT37">
        <v>10.65</v>
      </c>
      <c r="RU37">
        <v>8.75</v>
      </c>
      <c r="RV37">
        <v>9.83</v>
      </c>
      <c r="RW37">
        <v>7.47</v>
      </c>
      <c r="RX37">
        <v>7.43</v>
      </c>
      <c r="RY37">
        <v>7.25</v>
      </c>
      <c r="RZ37">
        <v>7.07</v>
      </c>
      <c r="SA37">
        <v>6.22</v>
      </c>
      <c r="SB37">
        <v>6.81</v>
      </c>
      <c r="SC37">
        <v>8.52</v>
      </c>
      <c r="SD37">
        <v>8.73</v>
      </c>
      <c r="SE37">
        <v>10.55</v>
      </c>
      <c r="SF37">
        <v>8.32</v>
      </c>
      <c r="SG37">
        <v>9.1300000000000008</v>
      </c>
      <c r="SH37">
        <v>9.1199999999999992</v>
      </c>
      <c r="SI37">
        <v>11.99</v>
      </c>
      <c r="SJ37">
        <v>10.9</v>
      </c>
      <c r="SK37">
        <v>12.52</v>
      </c>
      <c r="SL37">
        <v>12.71</v>
      </c>
      <c r="SM37">
        <v>10.6</v>
      </c>
      <c r="SN37">
        <v>10.85</v>
      </c>
      <c r="SO37">
        <v>12.87</v>
      </c>
      <c r="SP37">
        <v>12.57</v>
      </c>
      <c r="SQ37">
        <v>14.36</v>
      </c>
      <c r="SR37">
        <v>13.19</v>
      </c>
      <c r="SS37">
        <v>15.32</v>
      </c>
      <c r="ST37">
        <v>17.62</v>
      </c>
      <c r="SU37">
        <v>17.84</v>
      </c>
      <c r="SV37">
        <v>17.75</v>
      </c>
      <c r="SW37">
        <v>18</v>
      </c>
      <c r="SX37">
        <v>17.66</v>
      </c>
      <c r="SY37">
        <v>16.649999999999999</v>
      </c>
      <c r="SZ37">
        <v>18.93</v>
      </c>
      <c r="TA37">
        <v>16.16</v>
      </c>
      <c r="TB37">
        <v>17.260000000000002</v>
      </c>
      <c r="TC37">
        <v>16.8</v>
      </c>
      <c r="TD37">
        <v>16.29</v>
      </c>
      <c r="TE37">
        <v>15.22</v>
      </c>
      <c r="TF37">
        <v>14.58</v>
      </c>
      <c r="TG37">
        <v>12.17</v>
      </c>
      <c r="TH37">
        <v>10.16</v>
      </c>
      <c r="TI37">
        <v>12.22</v>
      </c>
      <c r="TJ37">
        <v>11.1</v>
      </c>
      <c r="TK37">
        <v>11.28</v>
      </c>
      <c r="TL37">
        <v>11.95</v>
      </c>
      <c r="TM37">
        <v>10.06</v>
      </c>
      <c r="TN37">
        <v>7.63</v>
      </c>
      <c r="TO37">
        <v>5.84</v>
      </c>
      <c r="TP37">
        <v>5.29</v>
      </c>
      <c r="TQ37">
        <v>4.25</v>
      </c>
      <c r="TR37">
        <v>2.48</v>
      </c>
      <c r="TS37">
        <v>3.71</v>
      </c>
      <c r="TT37">
        <v>1.91</v>
      </c>
      <c r="TU37">
        <v>4.05</v>
      </c>
      <c r="TV37">
        <v>4.55</v>
      </c>
      <c r="TW37">
        <v>5.43</v>
      </c>
      <c r="TX37">
        <v>5.12</v>
      </c>
      <c r="TY37">
        <v>4.09</v>
      </c>
      <c r="TZ37">
        <v>4.75</v>
      </c>
      <c r="UA37">
        <v>3.95</v>
      </c>
      <c r="UB37">
        <v>3.13</v>
      </c>
      <c r="UC37">
        <v>4.1399999999999997</v>
      </c>
      <c r="UD37">
        <v>4.7699999999999996</v>
      </c>
      <c r="UE37">
        <v>7.24</v>
      </c>
      <c r="UF37">
        <v>4.8099999999999996</v>
      </c>
      <c r="UG37">
        <v>4.72</v>
      </c>
      <c r="UH37">
        <v>4.82</v>
      </c>
      <c r="UI37">
        <v>3.36</v>
      </c>
      <c r="UJ37">
        <v>3.15</v>
      </c>
      <c r="UK37">
        <v>3.14</v>
      </c>
      <c r="UL37">
        <v>3.38</v>
      </c>
      <c r="UM37">
        <v>5.57</v>
      </c>
      <c r="UN37">
        <v>6.45</v>
      </c>
      <c r="UO37">
        <v>5.24</v>
      </c>
      <c r="UP37">
        <v>4.87</v>
      </c>
      <c r="UQ37">
        <v>6.46</v>
      </c>
      <c r="UR37">
        <v>5.08</v>
      </c>
      <c r="US37">
        <v>4.8</v>
      </c>
      <c r="UT37">
        <v>3.06</v>
      </c>
      <c r="UU37">
        <v>6.07</v>
      </c>
      <c r="UV37">
        <v>4.9400000000000004</v>
      </c>
      <c r="UW37">
        <v>5.21</v>
      </c>
      <c r="UX37">
        <v>4.9400000000000004</v>
      </c>
      <c r="UY37">
        <v>2.46</v>
      </c>
      <c r="UZ37">
        <v>7.36</v>
      </c>
      <c r="VA37">
        <v>8.1300000000000008</v>
      </c>
      <c r="VB37">
        <v>5.0599999999999996</v>
      </c>
      <c r="VC37">
        <v>8.92</v>
      </c>
      <c r="VD37">
        <v>7.48</v>
      </c>
      <c r="VE37">
        <v>10.17</v>
      </c>
      <c r="VF37">
        <v>6.33</v>
      </c>
      <c r="VG37">
        <v>3.91</v>
      </c>
      <c r="VH37">
        <v>6.29</v>
      </c>
      <c r="VI37">
        <v>5.56</v>
      </c>
      <c r="VJ37">
        <v>8.59</v>
      </c>
      <c r="VK37">
        <v>9.49</v>
      </c>
      <c r="VL37">
        <v>10.58</v>
      </c>
      <c r="VM37">
        <v>14.88</v>
      </c>
      <c r="VN37">
        <v>15.39</v>
      </c>
      <c r="VO37">
        <v>14.37</v>
      </c>
      <c r="VP37">
        <v>13.43</v>
      </c>
      <c r="VQ37">
        <v>10.48</v>
      </c>
      <c r="VR37">
        <v>10.4</v>
      </c>
      <c r="VS37">
        <v>7.69</v>
      </c>
      <c r="VT37">
        <v>7.41</v>
      </c>
      <c r="VU37">
        <v>3.95</v>
      </c>
      <c r="VV37">
        <v>8.64</v>
      </c>
      <c r="VW37">
        <v>5.73</v>
      </c>
      <c r="VX37">
        <v>9.1300000000000008</v>
      </c>
      <c r="VY37">
        <v>8.6300000000000008</v>
      </c>
      <c r="VZ37">
        <v>12.1</v>
      </c>
      <c r="WA37">
        <v>13.66</v>
      </c>
      <c r="WB37">
        <v>16.39</v>
      </c>
      <c r="WC37">
        <v>18.57</v>
      </c>
      <c r="WD37">
        <v>12.72</v>
      </c>
      <c r="WE37">
        <v>8.86</v>
      </c>
      <c r="WF37">
        <v>13.95</v>
      </c>
      <c r="WG37">
        <v>14.08</v>
      </c>
      <c r="WH37">
        <v>10.86</v>
      </c>
      <c r="WI37">
        <v>10.44</v>
      </c>
      <c r="WJ37">
        <v>15.44</v>
      </c>
      <c r="WK37">
        <v>22.58</v>
      </c>
      <c r="WL37">
        <v>14.44</v>
      </c>
      <c r="WM37">
        <v>16.46</v>
      </c>
      <c r="WN37">
        <v>18.11</v>
      </c>
      <c r="WO37">
        <v>17.52</v>
      </c>
      <c r="WP37">
        <v>11.21</v>
      </c>
      <c r="WQ37">
        <v>8.9499999999999993</v>
      </c>
      <c r="WR37">
        <v>7.75</v>
      </c>
      <c r="WS37">
        <v>7.11</v>
      </c>
      <c r="WT37">
        <v>4.04</v>
      </c>
      <c r="WU37">
        <v>6.37</v>
      </c>
      <c r="WV37">
        <v>6.76</v>
      </c>
      <c r="WW37">
        <v>3.74</v>
      </c>
      <c r="WX37">
        <v>6.73</v>
      </c>
      <c r="WY37">
        <v>9.34</v>
      </c>
      <c r="WZ37">
        <v>6.48</v>
      </c>
      <c r="XA37">
        <v>4.38</v>
      </c>
      <c r="XB37">
        <v>6.34</v>
      </c>
      <c r="XC37">
        <v>2.84</v>
      </c>
      <c r="XD37">
        <v>2.0499999999999998</v>
      </c>
      <c r="XE37">
        <v>3.32</v>
      </c>
      <c r="XF37">
        <v>1.48</v>
      </c>
      <c r="XG37">
        <v>4.68</v>
      </c>
      <c r="XH37">
        <v>1.36</v>
      </c>
      <c r="XI37">
        <v>3.94</v>
      </c>
      <c r="XJ37">
        <v>3.14</v>
      </c>
      <c r="XK37">
        <v>1.64</v>
      </c>
      <c r="XL37">
        <v>1.58</v>
      </c>
      <c r="XM37">
        <v>2.8</v>
      </c>
      <c r="XN37">
        <v>2.38</v>
      </c>
      <c r="XO37">
        <v>1.23</v>
      </c>
      <c r="XP37">
        <v>1.99</v>
      </c>
      <c r="XQ37">
        <v>2.75</v>
      </c>
      <c r="XR37">
        <v>1.68</v>
      </c>
      <c r="XS37">
        <v>0</v>
      </c>
      <c r="XT37">
        <v>0.98</v>
      </c>
      <c r="XU37">
        <v>1.22</v>
      </c>
      <c r="XV37">
        <v>0.99</v>
      </c>
      <c r="XW37">
        <v>2.5099999999999998</v>
      </c>
      <c r="XX37">
        <v>1.91</v>
      </c>
      <c r="XY37">
        <v>0</v>
      </c>
      <c r="XZ37">
        <v>1.1000000000000001</v>
      </c>
      <c r="YA37">
        <v>5.09</v>
      </c>
      <c r="YB37">
        <v>3.09</v>
      </c>
      <c r="YC37">
        <v>2.85</v>
      </c>
      <c r="YD37">
        <v>2.79</v>
      </c>
    </row>
    <row r="38" spans="1:654" x14ac:dyDescent="0.3">
      <c r="A38" t="s">
        <v>144</v>
      </c>
      <c r="B38" t="str">
        <f t="shared" si="0"/>
        <v>18</v>
      </c>
      <c r="C38" t="s">
        <v>146</v>
      </c>
      <c r="D38">
        <v>19.78</v>
      </c>
      <c r="E38">
        <v>15.3</v>
      </c>
      <c r="F38">
        <v>19.09</v>
      </c>
      <c r="G38">
        <v>20.239999999999998</v>
      </c>
      <c r="H38">
        <v>22.23</v>
      </c>
      <c r="I38">
        <v>24.99</v>
      </c>
      <c r="J38">
        <v>25.61</v>
      </c>
      <c r="K38">
        <v>23.74</v>
      </c>
      <c r="L38">
        <v>23.88</v>
      </c>
      <c r="M38">
        <v>28.98</v>
      </c>
      <c r="N38">
        <v>28.6</v>
      </c>
      <c r="O38">
        <v>19.27</v>
      </c>
      <c r="P38">
        <v>27.98</v>
      </c>
      <c r="Q38">
        <v>26.61</v>
      </c>
      <c r="R38">
        <v>27.78</v>
      </c>
      <c r="S38">
        <v>24.96</v>
      </c>
      <c r="T38">
        <v>28.43</v>
      </c>
      <c r="U38">
        <v>23.81</v>
      </c>
      <c r="V38">
        <v>23.76</v>
      </c>
      <c r="W38">
        <v>17.68</v>
      </c>
      <c r="X38">
        <v>22.04</v>
      </c>
      <c r="Y38">
        <v>25.26</v>
      </c>
      <c r="Z38">
        <v>26.05</v>
      </c>
      <c r="AA38">
        <v>22.71</v>
      </c>
      <c r="AB38">
        <v>17.89</v>
      </c>
      <c r="AC38">
        <v>18.97</v>
      </c>
      <c r="AD38">
        <v>22.99</v>
      </c>
      <c r="AE38">
        <v>24.33</v>
      </c>
      <c r="AF38">
        <v>25.09</v>
      </c>
      <c r="AG38">
        <v>20.13</v>
      </c>
      <c r="AH38">
        <v>14.37</v>
      </c>
      <c r="AI38">
        <v>13.03</v>
      </c>
      <c r="AJ38">
        <v>20.59</v>
      </c>
      <c r="AK38">
        <v>18.93</v>
      </c>
      <c r="AL38">
        <v>17.91</v>
      </c>
      <c r="AM38">
        <v>22.73</v>
      </c>
      <c r="AN38">
        <v>20.8</v>
      </c>
      <c r="AO38">
        <v>17.98</v>
      </c>
      <c r="AP38">
        <v>23.29</v>
      </c>
      <c r="AQ38">
        <v>19.53</v>
      </c>
      <c r="AR38">
        <v>25.41</v>
      </c>
      <c r="AS38">
        <v>28.26</v>
      </c>
      <c r="AT38">
        <v>29.65</v>
      </c>
      <c r="AU38">
        <v>27.66</v>
      </c>
      <c r="AV38">
        <v>30.15</v>
      </c>
      <c r="AW38">
        <v>32.28</v>
      </c>
      <c r="AX38">
        <v>23.44</v>
      </c>
      <c r="AY38">
        <v>28.81</v>
      </c>
      <c r="AZ38">
        <v>30.7</v>
      </c>
      <c r="BA38">
        <v>28.74</v>
      </c>
      <c r="BB38">
        <v>26.24</v>
      </c>
      <c r="BC38">
        <v>32.71</v>
      </c>
      <c r="BD38">
        <v>29.53</v>
      </c>
      <c r="BE38">
        <v>20.23</v>
      </c>
      <c r="BF38">
        <v>24.8</v>
      </c>
      <c r="BG38">
        <v>21.65</v>
      </c>
      <c r="BH38">
        <v>21.93</v>
      </c>
      <c r="BI38">
        <v>18.14</v>
      </c>
      <c r="BJ38">
        <v>21.42</v>
      </c>
      <c r="BK38">
        <v>24.92</v>
      </c>
      <c r="BL38">
        <v>21</v>
      </c>
      <c r="BM38">
        <v>17.54</v>
      </c>
      <c r="BN38">
        <v>12.9</v>
      </c>
      <c r="BO38">
        <v>10.57</v>
      </c>
      <c r="BP38">
        <v>11.79</v>
      </c>
      <c r="BQ38">
        <v>9.11</v>
      </c>
      <c r="BR38">
        <v>13.39</v>
      </c>
      <c r="BS38">
        <v>14.18</v>
      </c>
      <c r="BT38">
        <v>13.29</v>
      </c>
      <c r="BU38">
        <v>14.22</v>
      </c>
      <c r="BV38">
        <v>15.68</v>
      </c>
      <c r="BW38">
        <v>15.02</v>
      </c>
      <c r="BX38">
        <v>18.649999999999999</v>
      </c>
      <c r="BY38">
        <v>8.5</v>
      </c>
      <c r="BZ38">
        <v>12.56</v>
      </c>
      <c r="CA38">
        <v>18.93</v>
      </c>
      <c r="CB38">
        <v>24.64</v>
      </c>
      <c r="CC38">
        <v>11.31</v>
      </c>
      <c r="CD38">
        <v>13.46</v>
      </c>
      <c r="CE38">
        <v>16.079999999999998</v>
      </c>
      <c r="CF38">
        <v>16.87</v>
      </c>
      <c r="CG38">
        <v>6.2</v>
      </c>
      <c r="CH38">
        <v>6.54</v>
      </c>
      <c r="CI38">
        <v>10.92</v>
      </c>
      <c r="CJ38">
        <v>10.55</v>
      </c>
      <c r="CK38">
        <v>7.91</v>
      </c>
      <c r="CL38">
        <v>7.65</v>
      </c>
      <c r="CM38">
        <v>8.0500000000000007</v>
      </c>
      <c r="CN38">
        <v>6.1</v>
      </c>
      <c r="CO38">
        <v>2.61</v>
      </c>
      <c r="CP38">
        <v>5.28</v>
      </c>
      <c r="CQ38">
        <v>6.83</v>
      </c>
      <c r="CR38">
        <v>4.57</v>
      </c>
      <c r="CS38">
        <v>50.26</v>
      </c>
      <c r="CT38">
        <v>57.11</v>
      </c>
      <c r="CU38">
        <v>46.11</v>
      </c>
      <c r="CV38">
        <v>48.02</v>
      </c>
      <c r="CW38">
        <v>68.02</v>
      </c>
      <c r="CX38">
        <v>78.17</v>
      </c>
      <c r="CY38">
        <v>65.260000000000005</v>
      </c>
      <c r="CZ38">
        <v>58.21</v>
      </c>
      <c r="DA38">
        <v>55.26</v>
      </c>
      <c r="DB38">
        <v>34.880000000000003</v>
      </c>
      <c r="DC38">
        <v>33.25</v>
      </c>
      <c r="DD38">
        <v>24.61</v>
      </c>
      <c r="DE38">
        <v>35.17</v>
      </c>
      <c r="DF38">
        <v>16.73</v>
      </c>
      <c r="DG38">
        <v>43.22</v>
      </c>
      <c r="DH38">
        <v>88.06</v>
      </c>
      <c r="DI38">
        <v>83.84</v>
      </c>
      <c r="DJ38">
        <v>52.35</v>
      </c>
      <c r="DK38">
        <v>65.62</v>
      </c>
      <c r="DL38">
        <v>70.13</v>
      </c>
      <c r="DM38">
        <v>69.34</v>
      </c>
      <c r="DN38">
        <v>71.040000000000006</v>
      </c>
      <c r="DO38">
        <v>74.12</v>
      </c>
      <c r="DP38">
        <v>76.569999999999993</v>
      </c>
      <c r="DQ38">
        <v>48.2</v>
      </c>
      <c r="DR38">
        <v>50.2</v>
      </c>
      <c r="DS38">
        <v>68.41</v>
      </c>
      <c r="DT38">
        <v>55.54</v>
      </c>
      <c r="DU38">
        <v>57.91</v>
      </c>
      <c r="DV38">
        <v>48.5</v>
      </c>
      <c r="DW38">
        <v>61.49</v>
      </c>
      <c r="DX38">
        <v>40.909999999999997</v>
      </c>
      <c r="DY38">
        <v>68.7</v>
      </c>
      <c r="DZ38">
        <v>64.27</v>
      </c>
      <c r="EA38">
        <v>62.17</v>
      </c>
      <c r="EB38">
        <v>65.58</v>
      </c>
      <c r="EC38">
        <v>73.53</v>
      </c>
      <c r="ED38">
        <v>73.900000000000006</v>
      </c>
      <c r="EE38">
        <v>91.82</v>
      </c>
      <c r="EF38">
        <v>75.64</v>
      </c>
      <c r="EG38">
        <v>66.37</v>
      </c>
      <c r="EH38">
        <v>64.48</v>
      </c>
      <c r="EI38">
        <v>57.18</v>
      </c>
      <c r="EJ38">
        <v>48.19</v>
      </c>
      <c r="EK38">
        <v>60.28</v>
      </c>
      <c r="EL38">
        <v>66.5</v>
      </c>
      <c r="EM38">
        <v>67.400000000000006</v>
      </c>
      <c r="EN38">
        <v>84.7</v>
      </c>
      <c r="EO38">
        <v>84.56</v>
      </c>
      <c r="EP38">
        <v>75.36</v>
      </c>
      <c r="EQ38">
        <v>58.52</v>
      </c>
      <c r="ER38">
        <v>87.71</v>
      </c>
      <c r="ES38">
        <v>79</v>
      </c>
      <c r="ET38">
        <v>49.48</v>
      </c>
      <c r="EU38">
        <v>61.93</v>
      </c>
      <c r="EV38">
        <v>60.89</v>
      </c>
      <c r="EW38">
        <v>55.66</v>
      </c>
      <c r="EX38">
        <v>51.6</v>
      </c>
      <c r="EY38">
        <v>48.81</v>
      </c>
      <c r="EZ38">
        <v>59.18</v>
      </c>
      <c r="FA38">
        <v>53.02</v>
      </c>
      <c r="FB38">
        <v>28.61</v>
      </c>
      <c r="FC38">
        <v>33.08</v>
      </c>
      <c r="FD38">
        <v>24.94</v>
      </c>
      <c r="FE38">
        <v>16.63</v>
      </c>
      <c r="FF38">
        <v>19.899999999999999</v>
      </c>
      <c r="FG38">
        <v>32.21</v>
      </c>
      <c r="FH38">
        <v>29</v>
      </c>
      <c r="FI38">
        <v>29.79</v>
      </c>
      <c r="FJ38">
        <v>30.81</v>
      </c>
      <c r="FK38">
        <v>32.49</v>
      </c>
      <c r="FL38">
        <v>21.54</v>
      </c>
      <c r="FM38">
        <v>30.08</v>
      </c>
      <c r="FN38">
        <v>13.62</v>
      </c>
      <c r="FO38">
        <v>50.95</v>
      </c>
      <c r="FP38">
        <v>53.88</v>
      </c>
      <c r="FQ38">
        <v>51.21</v>
      </c>
      <c r="FR38">
        <v>24.46</v>
      </c>
      <c r="FS38">
        <v>30.8</v>
      </c>
      <c r="FT38">
        <v>37.64</v>
      </c>
      <c r="FU38">
        <v>46.51</v>
      </c>
      <c r="FV38">
        <v>18.260000000000002</v>
      </c>
      <c r="FW38">
        <v>10.32</v>
      </c>
      <c r="FX38">
        <v>36.04</v>
      </c>
      <c r="FY38">
        <v>23.77</v>
      </c>
      <c r="FZ38">
        <v>18.149999999999999</v>
      </c>
      <c r="GA38">
        <v>20.239999999999998</v>
      </c>
      <c r="GB38">
        <v>23.43</v>
      </c>
      <c r="GC38">
        <v>13.55</v>
      </c>
      <c r="GD38">
        <v>4.7699999999999996</v>
      </c>
      <c r="GE38">
        <v>17.55</v>
      </c>
      <c r="GF38">
        <v>19.440000000000001</v>
      </c>
      <c r="GG38">
        <v>16.309999999999999</v>
      </c>
      <c r="GH38">
        <v>16.829999999999998</v>
      </c>
      <c r="GI38">
        <v>11.95</v>
      </c>
      <c r="GJ38">
        <v>17.97</v>
      </c>
      <c r="GK38">
        <v>18.760000000000002</v>
      </c>
      <c r="GL38">
        <v>20.55</v>
      </c>
      <c r="GM38">
        <v>20.97</v>
      </c>
      <c r="GN38">
        <v>21.54</v>
      </c>
      <c r="GO38">
        <v>22.02</v>
      </c>
      <c r="GP38">
        <v>21.25</v>
      </c>
      <c r="GQ38">
        <v>28.18</v>
      </c>
      <c r="GR38">
        <v>28.07</v>
      </c>
      <c r="GS38">
        <v>18.77</v>
      </c>
      <c r="GT38">
        <v>27.27</v>
      </c>
      <c r="GU38">
        <v>27.21</v>
      </c>
      <c r="GV38">
        <v>26.5</v>
      </c>
      <c r="GW38">
        <v>21.97</v>
      </c>
      <c r="GX38">
        <v>23.87</v>
      </c>
      <c r="GY38">
        <v>20.73</v>
      </c>
      <c r="GZ38">
        <v>20.3</v>
      </c>
      <c r="HA38">
        <v>13.88</v>
      </c>
      <c r="HB38">
        <v>18.38</v>
      </c>
      <c r="HC38">
        <v>22.02</v>
      </c>
      <c r="HD38">
        <v>22.44</v>
      </c>
      <c r="HE38">
        <v>18.98</v>
      </c>
      <c r="HF38">
        <v>15.42</v>
      </c>
      <c r="HG38">
        <v>16.89</v>
      </c>
      <c r="HH38">
        <v>19.21</v>
      </c>
      <c r="HI38">
        <v>21.76</v>
      </c>
      <c r="HJ38">
        <v>23.66</v>
      </c>
      <c r="HK38">
        <v>18.809999999999999</v>
      </c>
      <c r="HL38">
        <v>12.98</v>
      </c>
      <c r="HM38">
        <v>11.79</v>
      </c>
      <c r="HN38">
        <v>17.329999999999998</v>
      </c>
      <c r="HO38">
        <v>15.25</v>
      </c>
      <c r="HP38">
        <v>13.42</v>
      </c>
      <c r="HQ38">
        <v>18.899999999999999</v>
      </c>
      <c r="HR38">
        <v>16.82</v>
      </c>
      <c r="HS38">
        <v>14.25</v>
      </c>
      <c r="HT38">
        <v>18.59</v>
      </c>
      <c r="HU38">
        <v>17.010000000000002</v>
      </c>
      <c r="HV38">
        <v>21.47</v>
      </c>
      <c r="HW38">
        <v>24.05</v>
      </c>
      <c r="HX38">
        <v>27.38</v>
      </c>
      <c r="HY38">
        <v>25.81</v>
      </c>
      <c r="HZ38">
        <v>27.48</v>
      </c>
      <c r="IA38">
        <v>29.86</v>
      </c>
      <c r="IB38">
        <v>20.18</v>
      </c>
      <c r="IC38">
        <v>24.31</v>
      </c>
      <c r="ID38">
        <v>25.69</v>
      </c>
      <c r="IE38">
        <v>23.76</v>
      </c>
      <c r="IF38">
        <v>23.84</v>
      </c>
      <c r="IG38">
        <v>26.68</v>
      </c>
      <c r="IH38">
        <v>23.45</v>
      </c>
      <c r="II38">
        <v>16.329999999999998</v>
      </c>
      <c r="IJ38">
        <v>19.96</v>
      </c>
      <c r="IK38">
        <v>18.72</v>
      </c>
      <c r="IL38">
        <v>17.78</v>
      </c>
      <c r="IM38">
        <v>14.43</v>
      </c>
      <c r="IN38">
        <v>18.170000000000002</v>
      </c>
      <c r="IO38">
        <v>20.91</v>
      </c>
      <c r="IP38">
        <v>16.07</v>
      </c>
      <c r="IQ38">
        <v>16.27</v>
      </c>
      <c r="IR38">
        <v>10.51</v>
      </c>
      <c r="IS38">
        <v>8.9499999999999993</v>
      </c>
      <c r="IT38">
        <v>11.39</v>
      </c>
      <c r="IU38">
        <v>8.07</v>
      </c>
      <c r="IV38">
        <v>11.35</v>
      </c>
      <c r="IW38">
        <v>12.43</v>
      </c>
      <c r="IX38">
        <v>10.85</v>
      </c>
      <c r="IY38">
        <v>11.79</v>
      </c>
      <c r="IZ38">
        <v>12.73</v>
      </c>
      <c r="JA38">
        <v>13.93</v>
      </c>
      <c r="JB38">
        <v>16.579999999999998</v>
      </c>
      <c r="JC38">
        <v>7.74</v>
      </c>
      <c r="JD38">
        <v>8.76</v>
      </c>
      <c r="JE38">
        <v>13.09</v>
      </c>
      <c r="JF38">
        <v>19.7</v>
      </c>
      <c r="JG38">
        <v>9.25</v>
      </c>
      <c r="JH38">
        <v>10.28</v>
      </c>
      <c r="JI38">
        <v>12.82</v>
      </c>
      <c r="JJ38">
        <v>12.4</v>
      </c>
      <c r="JK38">
        <v>4.93</v>
      </c>
      <c r="JL38">
        <v>6.2</v>
      </c>
      <c r="JM38">
        <v>7.92</v>
      </c>
      <c r="JN38">
        <v>8.75</v>
      </c>
      <c r="JO38">
        <v>6.3</v>
      </c>
      <c r="JP38">
        <v>5.78</v>
      </c>
      <c r="JQ38">
        <v>5.47</v>
      </c>
      <c r="JR38">
        <v>4.83</v>
      </c>
      <c r="JS38">
        <v>2.34</v>
      </c>
      <c r="JT38">
        <v>3.71</v>
      </c>
      <c r="JU38">
        <v>5.19</v>
      </c>
      <c r="JV38">
        <v>3.29</v>
      </c>
      <c r="JW38">
        <v>63.79</v>
      </c>
      <c r="JX38">
        <v>100</v>
      </c>
      <c r="JY38">
        <v>100</v>
      </c>
      <c r="JZ38">
        <v>100</v>
      </c>
      <c r="KA38">
        <v>100</v>
      </c>
      <c r="KB38">
        <v>100</v>
      </c>
      <c r="KC38">
        <v>83.47</v>
      </c>
      <c r="KD38">
        <v>100</v>
      </c>
      <c r="KE38">
        <v>100</v>
      </c>
      <c r="KF38">
        <v>100</v>
      </c>
      <c r="KG38">
        <v>100</v>
      </c>
      <c r="KH38">
        <v>39.119999999999997</v>
      </c>
      <c r="KI38">
        <v>58.73</v>
      </c>
      <c r="KJ38" t="s">
        <v>126</v>
      </c>
      <c r="KK38" t="s">
        <v>126</v>
      </c>
      <c r="KL38" t="s">
        <v>126</v>
      </c>
      <c r="KM38">
        <v>100</v>
      </c>
      <c r="KN38" t="s">
        <v>126</v>
      </c>
      <c r="KO38">
        <v>100</v>
      </c>
      <c r="KP38">
        <v>100</v>
      </c>
      <c r="KQ38">
        <v>100</v>
      </c>
      <c r="KR38">
        <v>100</v>
      </c>
      <c r="KS38">
        <v>100</v>
      </c>
      <c r="KT38">
        <v>100</v>
      </c>
      <c r="KU38">
        <v>100</v>
      </c>
      <c r="KV38">
        <v>100</v>
      </c>
      <c r="KW38">
        <v>100</v>
      </c>
      <c r="KX38" t="s">
        <v>126</v>
      </c>
      <c r="KY38">
        <v>100</v>
      </c>
      <c r="KZ38">
        <v>100</v>
      </c>
      <c r="LA38" t="s">
        <v>126</v>
      </c>
      <c r="LB38" t="s">
        <v>126</v>
      </c>
      <c r="LC38">
        <v>67.02</v>
      </c>
      <c r="LD38">
        <v>65.489999999999995</v>
      </c>
      <c r="LE38">
        <v>83.1</v>
      </c>
      <c r="LF38">
        <v>32.89</v>
      </c>
      <c r="LG38">
        <v>48.74</v>
      </c>
      <c r="LH38" t="s">
        <v>126</v>
      </c>
      <c r="LI38">
        <v>100</v>
      </c>
      <c r="LJ38" t="s">
        <v>126</v>
      </c>
      <c r="LK38" t="s">
        <v>126</v>
      </c>
      <c r="LL38">
        <v>100</v>
      </c>
      <c r="LM38">
        <v>100</v>
      </c>
      <c r="LN38">
        <v>63.38</v>
      </c>
      <c r="LO38">
        <v>61.66</v>
      </c>
      <c r="LP38">
        <v>90.96</v>
      </c>
      <c r="LQ38">
        <v>58.4</v>
      </c>
      <c r="LR38">
        <v>100</v>
      </c>
      <c r="LS38">
        <v>100</v>
      </c>
      <c r="LT38">
        <v>100</v>
      </c>
      <c r="LU38">
        <v>100</v>
      </c>
      <c r="LV38">
        <v>100</v>
      </c>
      <c r="LW38">
        <v>83.72</v>
      </c>
      <c r="LX38">
        <v>69.14</v>
      </c>
      <c r="LY38">
        <v>74.94</v>
      </c>
      <c r="LZ38">
        <v>100</v>
      </c>
      <c r="MA38">
        <v>100</v>
      </c>
      <c r="MB38" t="s">
        <v>126</v>
      </c>
      <c r="MC38" t="s">
        <v>126</v>
      </c>
      <c r="MD38">
        <v>100</v>
      </c>
      <c r="ME38">
        <v>66.12</v>
      </c>
      <c r="MF38">
        <v>53.24</v>
      </c>
      <c r="MG38">
        <v>94.5</v>
      </c>
      <c r="MH38">
        <v>51.69</v>
      </c>
      <c r="MI38">
        <v>65.78</v>
      </c>
      <c r="MJ38">
        <v>20.49</v>
      </c>
      <c r="MK38">
        <v>29.84</v>
      </c>
      <c r="ML38">
        <v>54.39</v>
      </c>
      <c r="MM38">
        <v>42.03</v>
      </c>
      <c r="MN38">
        <v>50.08</v>
      </c>
      <c r="MO38">
        <v>34.47</v>
      </c>
      <c r="MP38">
        <v>39.97</v>
      </c>
      <c r="MQ38">
        <v>35.07</v>
      </c>
      <c r="MR38">
        <v>30.31</v>
      </c>
      <c r="MS38">
        <v>55.85</v>
      </c>
      <c r="MT38">
        <v>74.040000000000006</v>
      </c>
      <c r="MU38">
        <v>57.48</v>
      </c>
      <c r="MV38">
        <v>22.75</v>
      </c>
      <c r="MW38">
        <v>30.91</v>
      </c>
      <c r="MX38">
        <v>46.51</v>
      </c>
      <c r="MY38">
        <v>33.799999999999997</v>
      </c>
      <c r="MZ38">
        <v>32.700000000000003</v>
      </c>
      <c r="NA38">
        <v>12.65</v>
      </c>
      <c r="NB38">
        <v>33.32</v>
      </c>
      <c r="NC38">
        <v>48.77</v>
      </c>
      <c r="ND38">
        <v>43.36</v>
      </c>
      <c r="NE38">
        <v>48.6</v>
      </c>
      <c r="NF38">
        <v>52.79</v>
      </c>
      <c r="NG38">
        <v>44.68</v>
      </c>
      <c r="NH38">
        <v>0</v>
      </c>
      <c r="NI38">
        <v>54.29</v>
      </c>
      <c r="NJ38">
        <v>0</v>
      </c>
      <c r="NK38">
        <v>56.36</v>
      </c>
      <c r="NL38">
        <v>46.04</v>
      </c>
      <c r="NM38">
        <v>43.1</v>
      </c>
      <c r="NN38">
        <v>41.26</v>
      </c>
      <c r="NO38">
        <v>29.54</v>
      </c>
      <c r="NP38">
        <v>55.29</v>
      </c>
      <c r="NQ38">
        <v>62.21</v>
      </c>
      <c r="NR38">
        <v>54.81</v>
      </c>
      <c r="NS38">
        <v>42.71</v>
      </c>
      <c r="NT38">
        <v>37.17</v>
      </c>
      <c r="NU38">
        <v>17.11</v>
      </c>
      <c r="NV38">
        <v>16.04</v>
      </c>
      <c r="NW38">
        <v>21.79</v>
      </c>
      <c r="NX38">
        <v>28.31</v>
      </c>
      <c r="NY38">
        <v>16.73</v>
      </c>
      <c r="NZ38">
        <v>43.22</v>
      </c>
      <c r="OA38">
        <v>88.06</v>
      </c>
      <c r="OB38">
        <v>81.739999999999995</v>
      </c>
      <c r="OC38">
        <v>52.35</v>
      </c>
      <c r="OD38">
        <v>63.03</v>
      </c>
      <c r="OE38">
        <v>65.14</v>
      </c>
      <c r="OF38">
        <v>64.81</v>
      </c>
      <c r="OG38">
        <v>68.709999999999994</v>
      </c>
      <c r="OH38">
        <v>72.03</v>
      </c>
      <c r="OI38">
        <v>74.540000000000006</v>
      </c>
      <c r="OJ38">
        <v>44.37</v>
      </c>
      <c r="OK38">
        <v>45.71</v>
      </c>
      <c r="OL38">
        <v>65.739999999999995</v>
      </c>
      <c r="OM38">
        <v>55.54</v>
      </c>
      <c r="ON38">
        <v>49.57</v>
      </c>
      <c r="OO38">
        <v>40.64</v>
      </c>
      <c r="OP38">
        <v>61.49</v>
      </c>
      <c r="OQ38">
        <v>47</v>
      </c>
      <c r="OR38">
        <v>69.37</v>
      </c>
      <c r="OS38">
        <v>63.9</v>
      </c>
      <c r="OT38">
        <v>54.85</v>
      </c>
      <c r="OU38">
        <v>73.180000000000007</v>
      </c>
      <c r="OV38">
        <v>77.680000000000007</v>
      </c>
      <c r="OW38">
        <v>73.900000000000006</v>
      </c>
      <c r="OX38">
        <v>91.19</v>
      </c>
      <c r="OY38">
        <v>75.64</v>
      </c>
      <c r="OZ38">
        <v>66.37</v>
      </c>
      <c r="PA38">
        <v>60.42</v>
      </c>
      <c r="PB38">
        <v>47.86</v>
      </c>
      <c r="PC38">
        <v>44.59</v>
      </c>
      <c r="PD38">
        <v>59.71</v>
      </c>
      <c r="PE38">
        <v>57.24</v>
      </c>
      <c r="PF38">
        <v>70.260000000000005</v>
      </c>
      <c r="PG38">
        <v>79.959999999999994</v>
      </c>
      <c r="PH38">
        <v>79.87</v>
      </c>
      <c r="PI38">
        <v>66.81</v>
      </c>
      <c r="PJ38">
        <v>55.93</v>
      </c>
      <c r="PK38">
        <v>83.84</v>
      </c>
      <c r="PL38">
        <v>77.290000000000006</v>
      </c>
      <c r="PM38">
        <v>40.58</v>
      </c>
      <c r="PN38">
        <v>52.51</v>
      </c>
      <c r="PO38">
        <v>52.1</v>
      </c>
      <c r="PP38">
        <v>50.75</v>
      </c>
      <c r="PQ38">
        <v>51.6</v>
      </c>
      <c r="PR38">
        <v>48.81</v>
      </c>
      <c r="PS38">
        <v>56.49</v>
      </c>
      <c r="PT38">
        <v>51.16</v>
      </c>
      <c r="PU38">
        <v>24.63</v>
      </c>
      <c r="PV38">
        <v>21.02</v>
      </c>
      <c r="PW38">
        <v>21.58</v>
      </c>
      <c r="PX38">
        <v>6.35</v>
      </c>
      <c r="PY38">
        <v>19.86</v>
      </c>
      <c r="PZ38">
        <v>33.08</v>
      </c>
      <c r="QA38">
        <v>17.03</v>
      </c>
      <c r="QB38">
        <v>22.48</v>
      </c>
      <c r="QC38">
        <v>17.34</v>
      </c>
      <c r="QD38">
        <v>30.79</v>
      </c>
      <c r="QE38">
        <v>8.84</v>
      </c>
      <c r="QF38">
        <v>26.94</v>
      </c>
      <c r="QG38">
        <v>8.8699999999999992</v>
      </c>
      <c r="QH38">
        <v>49.99</v>
      </c>
      <c r="QI38">
        <v>46.33</v>
      </c>
      <c r="QJ38">
        <v>48.35</v>
      </c>
      <c r="QK38">
        <v>25.13</v>
      </c>
      <c r="QL38">
        <v>30.74</v>
      </c>
      <c r="QM38">
        <v>32.840000000000003</v>
      </c>
      <c r="QN38">
        <v>55.41</v>
      </c>
      <c r="QO38">
        <v>5.95</v>
      </c>
      <c r="QP38">
        <v>7.55</v>
      </c>
      <c r="QQ38">
        <v>38.869999999999997</v>
      </c>
      <c r="QR38">
        <v>10.18</v>
      </c>
      <c r="QS38">
        <v>6.82</v>
      </c>
      <c r="QT38">
        <v>9.17</v>
      </c>
      <c r="QU38">
        <v>12.16</v>
      </c>
      <c r="QV38">
        <v>8.14</v>
      </c>
      <c r="QW38">
        <v>5.0199999999999996</v>
      </c>
      <c r="QX38">
        <v>13.53</v>
      </c>
      <c r="QY38">
        <v>20.71</v>
      </c>
      <c r="QZ38">
        <v>9.16</v>
      </c>
      <c r="RA38">
        <v>20.54</v>
      </c>
      <c r="RB38">
        <v>14.65</v>
      </c>
      <c r="RC38">
        <v>21.17</v>
      </c>
      <c r="RD38">
        <v>22.01</v>
      </c>
      <c r="RE38">
        <v>24.47</v>
      </c>
      <c r="RF38">
        <v>24.97</v>
      </c>
      <c r="RG38">
        <v>25.67</v>
      </c>
      <c r="RH38">
        <v>27.55</v>
      </c>
      <c r="RI38">
        <v>25.15</v>
      </c>
      <c r="RJ38">
        <v>32.5</v>
      </c>
      <c r="RK38">
        <v>31.97</v>
      </c>
      <c r="RL38">
        <v>24.08</v>
      </c>
      <c r="RM38">
        <v>30.47</v>
      </c>
      <c r="RN38">
        <v>34.76</v>
      </c>
      <c r="RO38">
        <v>32.020000000000003</v>
      </c>
      <c r="RP38">
        <v>25.26</v>
      </c>
      <c r="RQ38">
        <v>27.81</v>
      </c>
      <c r="RR38">
        <v>24.96</v>
      </c>
      <c r="RS38">
        <v>21.84</v>
      </c>
      <c r="RT38">
        <v>12.78</v>
      </c>
      <c r="RU38">
        <v>18.38</v>
      </c>
      <c r="RV38">
        <v>23.92</v>
      </c>
      <c r="RW38">
        <v>23.39</v>
      </c>
      <c r="RX38">
        <v>18.13</v>
      </c>
      <c r="RY38">
        <v>15.46</v>
      </c>
      <c r="RZ38">
        <v>17.190000000000001</v>
      </c>
      <c r="SA38">
        <v>19.55</v>
      </c>
      <c r="SB38">
        <v>22.93</v>
      </c>
      <c r="SC38">
        <v>23.12</v>
      </c>
      <c r="SD38">
        <v>18.22</v>
      </c>
      <c r="SE38">
        <v>12.35</v>
      </c>
      <c r="SF38">
        <v>11.93</v>
      </c>
      <c r="SG38">
        <v>17.09</v>
      </c>
      <c r="SH38">
        <v>15.97</v>
      </c>
      <c r="SI38">
        <v>12.48</v>
      </c>
      <c r="SJ38">
        <v>18.8</v>
      </c>
      <c r="SK38">
        <v>16.53</v>
      </c>
      <c r="SL38">
        <v>13.58</v>
      </c>
      <c r="SM38">
        <v>17.21</v>
      </c>
      <c r="SN38">
        <v>15.96</v>
      </c>
      <c r="SO38">
        <v>22.27</v>
      </c>
      <c r="SP38">
        <v>25.85</v>
      </c>
      <c r="SQ38">
        <v>29.96</v>
      </c>
      <c r="SR38">
        <v>28.94</v>
      </c>
      <c r="SS38">
        <v>30.03</v>
      </c>
      <c r="ST38">
        <v>31.57</v>
      </c>
      <c r="SU38">
        <v>21.24</v>
      </c>
      <c r="SV38">
        <v>24.96</v>
      </c>
      <c r="SW38">
        <v>26.91</v>
      </c>
      <c r="SX38">
        <v>27.51</v>
      </c>
      <c r="SY38">
        <v>24.98</v>
      </c>
      <c r="SZ38">
        <v>28.78</v>
      </c>
      <c r="TA38">
        <v>26</v>
      </c>
      <c r="TB38">
        <v>17.93</v>
      </c>
      <c r="TC38">
        <v>21.81</v>
      </c>
      <c r="TD38">
        <v>18.079999999999998</v>
      </c>
      <c r="TE38">
        <v>20.32</v>
      </c>
      <c r="TF38">
        <v>14.77</v>
      </c>
      <c r="TG38">
        <v>18.850000000000001</v>
      </c>
      <c r="TH38">
        <v>19.329999999999998</v>
      </c>
      <c r="TI38">
        <v>15.04</v>
      </c>
      <c r="TJ38">
        <v>17.66</v>
      </c>
      <c r="TK38">
        <v>12.24</v>
      </c>
      <c r="TL38">
        <v>9.93</v>
      </c>
      <c r="TM38">
        <v>13.08</v>
      </c>
      <c r="TN38">
        <v>8.94</v>
      </c>
      <c r="TO38">
        <v>12.89</v>
      </c>
      <c r="TP38">
        <v>13.38</v>
      </c>
      <c r="TQ38">
        <v>11.34</v>
      </c>
      <c r="TR38">
        <v>12.21</v>
      </c>
      <c r="TS38">
        <v>13.68</v>
      </c>
      <c r="TT38">
        <v>14.31</v>
      </c>
      <c r="TU38">
        <v>15.83</v>
      </c>
      <c r="TV38">
        <v>7.11</v>
      </c>
      <c r="TW38">
        <v>9.08</v>
      </c>
      <c r="TX38">
        <v>14.15</v>
      </c>
      <c r="TY38">
        <v>21.11</v>
      </c>
      <c r="TZ38">
        <v>10.029999999999999</v>
      </c>
      <c r="UA38">
        <v>11.29</v>
      </c>
      <c r="UB38">
        <v>15.26</v>
      </c>
      <c r="UC38">
        <v>13.52</v>
      </c>
      <c r="UD38">
        <v>5.75</v>
      </c>
      <c r="UE38">
        <v>6.2</v>
      </c>
      <c r="UF38">
        <v>8.9499999999999993</v>
      </c>
      <c r="UG38">
        <v>9.92</v>
      </c>
      <c r="UH38">
        <v>6.36</v>
      </c>
      <c r="UI38">
        <v>6.23</v>
      </c>
      <c r="UJ38">
        <v>6.45</v>
      </c>
      <c r="UK38">
        <v>5.63</v>
      </c>
      <c r="UL38">
        <v>2.7</v>
      </c>
      <c r="UM38">
        <v>4.29</v>
      </c>
      <c r="UN38">
        <v>5.96</v>
      </c>
      <c r="UO38">
        <v>3.86</v>
      </c>
      <c r="UP38">
        <v>5.69</v>
      </c>
      <c r="UQ38">
        <v>2.73</v>
      </c>
      <c r="UR38">
        <v>7.63</v>
      </c>
      <c r="US38">
        <v>7.69</v>
      </c>
      <c r="UT38">
        <v>7.22</v>
      </c>
      <c r="UU38">
        <v>5.21</v>
      </c>
      <c r="UV38">
        <v>5.29</v>
      </c>
      <c r="UW38">
        <v>3.99</v>
      </c>
      <c r="UX38">
        <v>6.45</v>
      </c>
      <c r="UY38">
        <v>14.09</v>
      </c>
      <c r="UZ38">
        <v>13.62</v>
      </c>
      <c r="VA38" t="s">
        <v>126</v>
      </c>
      <c r="VB38">
        <v>17.23</v>
      </c>
      <c r="VC38">
        <v>5.95</v>
      </c>
      <c r="VD38">
        <v>12.31</v>
      </c>
      <c r="VE38">
        <v>13.23</v>
      </c>
      <c r="VF38">
        <v>12.27</v>
      </c>
      <c r="VG38">
        <v>10.57</v>
      </c>
      <c r="VH38">
        <v>16.68</v>
      </c>
      <c r="VI38">
        <v>16.489999999999998</v>
      </c>
      <c r="VJ38">
        <v>18.37</v>
      </c>
      <c r="VK38">
        <v>15.56</v>
      </c>
      <c r="VL38">
        <v>19.100000000000001</v>
      </c>
      <c r="VM38">
        <v>22.22</v>
      </c>
      <c r="VN38">
        <v>15.24</v>
      </c>
      <c r="VO38">
        <v>15.48</v>
      </c>
      <c r="VP38">
        <v>17.75</v>
      </c>
      <c r="VQ38">
        <v>16.89</v>
      </c>
      <c r="VR38">
        <v>26.11</v>
      </c>
      <c r="VS38">
        <v>21.67</v>
      </c>
      <c r="VT38">
        <v>15.45</v>
      </c>
      <c r="VU38">
        <v>11.14</v>
      </c>
      <c r="VV38">
        <v>18.54</v>
      </c>
      <c r="VW38">
        <v>11.09</v>
      </c>
      <c r="VX38">
        <v>18.850000000000001</v>
      </c>
      <c r="VY38">
        <v>19.399999999999999</v>
      </c>
      <c r="VZ38">
        <v>18.97</v>
      </c>
      <c r="WA38">
        <v>19.36</v>
      </c>
      <c r="WB38">
        <v>26.79</v>
      </c>
      <c r="WC38">
        <v>22.58</v>
      </c>
      <c r="WD38">
        <v>16.940000000000001</v>
      </c>
      <c r="WE38">
        <v>13.33</v>
      </c>
      <c r="WF38">
        <v>12.13</v>
      </c>
      <c r="WG38">
        <v>6.62</v>
      </c>
      <c r="WH38">
        <v>11.59</v>
      </c>
      <c r="WI38">
        <v>19.079999999999998</v>
      </c>
      <c r="WJ38">
        <v>14.89</v>
      </c>
      <c r="WK38">
        <v>21.27</v>
      </c>
      <c r="WL38">
        <v>20.079999999999998</v>
      </c>
      <c r="WM38">
        <v>4.26</v>
      </c>
      <c r="WN38">
        <v>16.72</v>
      </c>
      <c r="WO38">
        <v>13.89</v>
      </c>
      <c r="WP38">
        <v>7.95</v>
      </c>
      <c r="WQ38">
        <v>6.04</v>
      </c>
      <c r="WR38">
        <v>8.19</v>
      </c>
      <c r="WS38">
        <v>22.59</v>
      </c>
      <c r="WT38" t="s">
        <v>126</v>
      </c>
      <c r="WU38">
        <v>12.26</v>
      </c>
      <c r="WV38">
        <v>13.96</v>
      </c>
      <c r="WW38">
        <v>29.65</v>
      </c>
      <c r="WX38">
        <v>21.12</v>
      </c>
      <c r="WY38">
        <v>8.42</v>
      </c>
      <c r="WZ38" t="s">
        <v>126</v>
      </c>
      <c r="XA38">
        <v>3.31</v>
      </c>
      <c r="XB38" t="s">
        <v>126</v>
      </c>
      <c r="XC38">
        <v>2.85</v>
      </c>
      <c r="XD38">
        <v>3.17</v>
      </c>
      <c r="XE38">
        <v>8.16</v>
      </c>
      <c r="XF38">
        <v>8.1999999999999993</v>
      </c>
      <c r="XG38">
        <v>9.4600000000000009</v>
      </c>
      <c r="XH38">
        <v>6.75</v>
      </c>
      <c r="XI38">
        <v>11.89</v>
      </c>
      <c r="XJ38">
        <v>20.73</v>
      </c>
      <c r="XK38">
        <v>11.42</v>
      </c>
      <c r="XL38">
        <v>6.94</v>
      </c>
      <c r="XM38">
        <v>5.85</v>
      </c>
      <c r="XN38">
        <v>11.57</v>
      </c>
      <c r="XO38">
        <v>4.57</v>
      </c>
      <c r="XP38">
        <v>4.5999999999999996</v>
      </c>
      <c r="XQ38" t="s">
        <v>126</v>
      </c>
      <c r="XR38">
        <v>5.81</v>
      </c>
      <c r="XS38">
        <v>0</v>
      </c>
      <c r="XT38">
        <v>6.19</v>
      </c>
      <c r="XU38">
        <v>2.29</v>
      </c>
      <c r="XV38">
        <v>2.12</v>
      </c>
      <c r="XW38">
        <v>5.94</v>
      </c>
      <c r="XX38">
        <v>3.22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</row>
    <row r="39" spans="1:654" x14ac:dyDescent="0.3">
      <c r="A39" t="s">
        <v>145</v>
      </c>
      <c r="B39" t="str">
        <f t="shared" si="0"/>
        <v>19</v>
      </c>
      <c r="C39" t="s">
        <v>146</v>
      </c>
      <c r="D39">
        <v>24.27</v>
      </c>
      <c r="E39">
        <v>22.48</v>
      </c>
      <c r="F39">
        <v>25.69</v>
      </c>
      <c r="G39">
        <v>30.86</v>
      </c>
      <c r="H39">
        <v>30.21</v>
      </c>
      <c r="I39">
        <v>27.33</v>
      </c>
      <c r="J39">
        <v>24.88</v>
      </c>
      <c r="K39">
        <v>23.23</v>
      </c>
      <c r="L39">
        <v>31.11</v>
      </c>
      <c r="M39">
        <v>19.23</v>
      </c>
      <c r="N39">
        <v>18.22</v>
      </c>
      <c r="O39">
        <v>24.8</v>
      </c>
      <c r="P39">
        <v>20.12</v>
      </c>
      <c r="Q39">
        <v>22.73</v>
      </c>
      <c r="R39">
        <v>17.350000000000001</v>
      </c>
      <c r="S39">
        <v>23.29</v>
      </c>
      <c r="T39">
        <v>20.69</v>
      </c>
      <c r="U39">
        <v>20.239999999999998</v>
      </c>
      <c r="V39">
        <v>20.66</v>
      </c>
      <c r="W39">
        <v>20.68</v>
      </c>
      <c r="X39">
        <v>21.26</v>
      </c>
      <c r="Y39">
        <v>21.31</v>
      </c>
      <c r="Z39">
        <v>22.43</v>
      </c>
      <c r="AA39">
        <v>22.6</v>
      </c>
      <c r="AB39">
        <v>22.96</v>
      </c>
      <c r="AC39">
        <v>20.81</v>
      </c>
      <c r="AD39">
        <v>18.12</v>
      </c>
      <c r="AE39">
        <v>24.07</v>
      </c>
      <c r="AF39">
        <v>23.31</v>
      </c>
      <c r="AG39">
        <v>20.46</v>
      </c>
      <c r="AH39">
        <v>19.079999999999998</v>
      </c>
      <c r="AI39">
        <v>22.79</v>
      </c>
      <c r="AJ39">
        <v>20.38</v>
      </c>
      <c r="AK39">
        <v>21.81</v>
      </c>
      <c r="AL39">
        <v>24.31</v>
      </c>
      <c r="AM39">
        <v>29.99</v>
      </c>
      <c r="AN39">
        <v>28.37</v>
      </c>
      <c r="AO39">
        <v>29.04</v>
      </c>
      <c r="AP39">
        <v>27.96</v>
      </c>
      <c r="AQ39">
        <v>32.5</v>
      </c>
      <c r="AR39">
        <v>29.03</v>
      </c>
      <c r="AS39">
        <v>21.59</v>
      </c>
      <c r="AT39">
        <v>22.1</v>
      </c>
      <c r="AU39">
        <v>25.61</v>
      </c>
      <c r="AV39">
        <v>22.77</v>
      </c>
      <c r="AW39">
        <v>34.4</v>
      </c>
      <c r="AX39">
        <v>39.89</v>
      </c>
      <c r="AY39">
        <v>29.04</v>
      </c>
      <c r="AZ39">
        <v>28.47</v>
      </c>
      <c r="BA39">
        <v>23.71</v>
      </c>
      <c r="BB39">
        <v>25.67</v>
      </c>
      <c r="BC39">
        <v>24.51</v>
      </c>
      <c r="BD39">
        <v>16.61</v>
      </c>
      <c r="BE39">
        <v>16.78</v>
      </c>
      <c r="BF39">
        <v>19.2</v>
      </c>
      <c r="BG39">
        <v>20.14</v>
      </c>
      <c r="BH39">
        <v>19.690000000000001</v>
      </c>
      <c r="BI39">
        <v>20.04</v>
      </c>
      <c r="BJ39">
        <v>18.28</v>
      </c>
      <c r="BK39">
        <v>20.079999999999998</v>
      </c>
      <c r="BL39">
        <v>12.99</v>
      </c>
      <c r="BM39">
        <v>12.64</v>
      </c>
      <c r="BN39">
        <v>16.579999999999998</v>
      </c>
      <c r="BO39">
        <v>21.38</v>
      </c>
      <c r="BP39">
        <v>19.7</v>
      </c>
      <c r="BQ39">
        <v>14.17</v>
      </c>
      <c r="BR39">
        <v>17.78</v>
      </c>
      <c r="BS39">
        <v>13.88</v>
      </c>
      <c r="BT39">
        <v>15.66</v>
      </c>
      <c r="BU39">
        <v>10.220000000000001</v>
      </c>
      <c r="BV39">
        <v>11.57</v>
      </c>
      <c r="BW39">
        <v>16.489999999999998</v>
      </c>
      <c r="BX39">
        <v>11.45</v>
      </c>
      <c r="BY39">
        <v>6.2</v>
      </c>
      <c r="BZ39">
        <v>6.75</v>
      </c>
      <c r="CA39">
        <v>10.3</v>
      </c>
      <c r="CB39">
        <v>10.81</v>
      </c>
      <c r="CC39">
        <v>4.83</v>
      </c>
      <c r="CD39">
        <v>5.36</v>
      </c>
      <c r="CE39">
        <v>11.75</v>
      </c>
      <c r="CF39">
        <v>9.0399999999999991</v>
      </c>
      <c r="CG39">
        <v>10.39</v>
      </c>
      <c r="CH39">
        <v>12.95</v>
      </c>
      <c r="CI39">
        <v>11.32</v>
      </c>
      <c r="CJ39">
        <v>13.53</v>
      </c>
      <c r="CK39">
        <v>16.96</v>
      </c>
      <c r="CL39">
        <v>7.31</v>
      </c>
      <c r="CM39">
        <v>3.72</v>
      </c>
      <c r="CN39">
        <v>1.1100000000000001</v>
      </c>
      <c r="CO39">
        <v>3.74</v>
      </c>
      <c r="CP39">
        <v>2.8</v>
      </c>
      <c r="CQ39">
        <v>0</v>
      </c>
      <c r="CR39">
        <v>6.21</v>
      </c>
      <c r="CS39">
        <v>47.64</v>
      </c>
      <c r="CT39">
        <v>55.39</v>
      </c>
      <c r="CU39">
        <v>46.99</v>
      </c>
      <c r="CV39">
        <v>77.55</v>
      </c>
      <c r="CW39">
        <v>56.28</v>
      </c>
      <c r="CX39">
        <v>57.48</v>
      </c>
      <c r="CY39">
        <v>39.64</v>
      </c>
      <c r="CZ39">
        <v>48.04</v>
      </c>
      <c r="DA39">
        <v>57.56</v>
      </c>
      <c r="DB39">
        <v>56.62</v>
      </c>
      <c r="DC39">
        <v>57.9</v>
      </c>
      <c r="DD39">
        <v>54</v>
      </c>
      <c r="DE39">
        <v>73.61</v>
      </c>
      <c r="DF39">
        <v>68.17</v>
      </c>
      <c r="DG39">
        <v>13.4</v>
      </c>
      <c r="DH39">
        <v>67.87</v>
      </c>
      <c r="DI39">
        <v>28.82</v>
      </c>
      <c r="DJ39">
        <v>80.569999999999993</v>
      </c>
      <c r="DK39">
        <v>86.54</v>
      </c>
      <c r="DL39">
        <v>77.11</v>
      </c>
      <c r="DM39">
        <v>87.95</v>
      </c>
      <c r="DN39">
        <v>74.67</v>
      </c>
      <c r="DO39">
        <v>81.72</v>
      </c>
      <c r="DP39">
        <v>68.099999999999994</v>
      </c>
      <c r="DQ39">
        <v>55.01</v>
      </c>
      <c r="DR39">
        <v>62.98</v>
      </c>
      <c r="DS39">
        <v>46.63</v>
      </c>
      <c r="DT39">
        <v>68.05</v>
      </c>
      <c r="DU39">
        <v>71.239999999999995</v>
      </c>
      <c r="DV39">
        <v>71.37</v>
      </c>
      <c r="DW39">
        <v>56.18</v>
      </c>
      <c r="DX39">
        <v>73.78</v>
      </c>
      <c r="DY39">
        <v>49.87</v>
      </c>
      <c r="DZ39">
        <v>59.08</v>
      </c>
      <c r="EA39">
        <v>56.18</v>
      </c>
      <c r="EB39">
        <v>71.31</v>
      </c>
      <c r="EC39">
        <v>63.03</v>
      </c>
      <c r="ED39">
        <v>57.28</v>
      </c>
      <c r="EE39">
        <v>59.54</v>
      </c>
      <c r="EF39">
        <v>72.680000000000007</v>
      </c>
      <c r="EG39">
        <v>59.67</v>
      </c>
      <c r="EH39">
        <v>49.72</v>
      </c>
      <c r="EI39">
        <v>33.799999999999997</v>
      </c>
      <c r="EJ39">
        <v>30.06</v>
      </c>
      <c r="EK39">
        <v>30.24</v>
      </c>
      <c r="EL39">
        <v>59.24</v>
      </c>
      <c r="EM39">
        <v>46.31</v>
      </c>
      <c r="EN39">
        <v>47.52</v>
      </c>
      <c r="EO39">
        <v>40.76</v>
      </c>
      <c r="EP39">
        <v>42.12</v>
      </c>
      <c r="EQ39">
        <v>59.03</v>
      </c>
      <c r="ER39">
        <v>76.680000000000007</v>
      </c>
      <c r="ES39">
        <v>70.319999999999993</v>
      </c>
      <c r="ET39">
        <v>75.36</v>
      </c>
      <c r="EU39">
        <v>70.31</v>
      </c>
      <c r="EV39">
        <v>55.43</v>
      </c>
      <c r="EW39">
        <v>66.62</v>
      </c>
      <c r="EX39">
        <v>45.14</v>
      </c>
      <c r="EY39">
        <v>40.08</v>
      </c>
      <c r="EZ39">
        <v>45.67</v>
      </c>
      <c r="FA39">
        <v>33.659999999999997</v>
      </c>
      <c r="FB39">
        <v>6.57</v>
      </c>
      <c r="FC39">
        <v>37.26</v>
      </c>
      <c r="FD39">
        <v>7.91</v>
      </c>
      <c r="FE39">
        <v>25.61</v>
      </c>
      <c r="FF39">
        <v>25.64</v>
      </c>
      <c r="FG39">
        <v>35.04</v>
      </c>
      <c r="FH39">
        <v>33.700000000000003</v>
      </c>
      <c r="FI39">
        <v>40.479999999999997</v>
      </c>
      <c r="FJ39">
        <v>24.59</v>
      </c>
      <c r="FK39">
        <v>19.7</v>
      </c>
      <c r="FL39">
        <v>20.2</v>
      </c>
      <c r="FM39">
        <v>11.45</v>
      </c>
      <c r="FN39">
        <v>10.51</v>
      </c>
      <c r="FO39">
        <v>17.38</v>
      </c>
      <c r="FP39">
        <v>28.68</v>
      </c>
      <c r="FQ39">
        <v>23.23</v>
      </c>
      <c r="FR39">
        <v>6.94</v>
      </c>
      <c r="FS39">
        <v>17.05</v>
      </c>
      <c r="FT39">
        <v>45.58</v>
      </c>
      <c r="FU39">
        <v>19.66</v>
      </c>
      <c r="FV39">
        <v>20.260000000000002</v>
      </c>
      <c r="FW39">
        <v>26.85</v>
      </c>
      <c r="FX39">
        <v>3.59</v>
      </c>
      <c r="FY39">
        <v>18.02</v>
      </c>
      <c r="FZ39">
        <v>15.47</v>
      </c>
      <c r="GA39">
        <v>6.44</v>
      </c>
      <c r="GB39">
        <v>0</v>
      </c>
      <c r="GC39">
        <v>4.0599999999999996</v>
      </c>
      <c r="GD39">
        <v>0</v>
      </c>
      <c r="GE39">
        <v>0</v>
      </c>
      <c r="GF39">
        <v>0</v>
      </c>
      <c r="GG39">
        <v>13.34</v>
      </c>
      <c r="GH39">
        <v>21.64</v>
      </c>
      <c r="GI39">
        <v>19.079999999999998</v>
      </c>
      <c r="GJ39">
        <v>22.46</v>
      </c>
      <c r="GK39">
        <v>24.51</v>
      </c>
      <c r="GL39">
        <v>26.96</v>
      </c>
      <c r="GM39">
        <v>23.76</v>
      </c>
      <c r="GN39">
        <v>22.78</v>
      </c>
      <c r="GO39">
        <v>20.25</v>
      </c>
      <c r="GP39">
        <v>27.79</v>
      </c>
      <c r="GQ39">
        <v>16.5</v>
      </c>
      <c r="GR39">
        <v>14.64</v>
      </c>
      <c r="GS39">
        <v>21.24</v>
      </c>
      <c r="GT39">
        <v>15.41</v>
      </c>
      <c r="GU39">
        <v>18.97</v>
      </c>
      <c r="GV39">
        <v>17.52</v>
      </c>
      <c r="GW39">
        <v>19.37</v>
      </c>
      <c r="GX39">
        <v>20.260000000000002</v>
      </c>
      <c r="GY39">
        <v>16.559999999999999</v>
      </c>
      <c r="GZ39">
        <v>14.8</v>
      </c>
      <c r="HA39">
        <v>15.04</v>
      </c>
      <c r="HB39">
        <v>18.34</v>
      </c>
      <c r="HC39">
        <v>16.84</v>
      </c>
      <c r="HD39">
        <v>18.239999999999998</v>
      </c>
      <c r="HE39">
        <v>18.38</v>
      </c>
      <c r="HF39">
        <v>20.11</v>
      </c>
      <c r="HG39">
        <v>16.940000000000001</v>
      </c>
      <c r="HH39">
        <v>14.87</v>
      </c>
      <c r="HI39">
        <v>18.8</v>
      </c>
      <c r="HJ39">
        <v>18.88</v>
      </c>
      <c r="HK39">
        <v>14.79</v>
      </c>
      <c r="HL39">
        <v>15.79</v>
      </c>
      <c r="HM39">
        <v>17.600000000000001</v>
      </c>
      <c r="HN39">
        <v>17.2</v>
      </c>
      <c r="HO39">
        <v>18.489999999999998</v>
      </c>
      <c r="HP39">
        <v>20.76</v>
      </c>
      <c r="HQ39">
        <v>24.44</v>
      </c>
      <c r="HR39">
        <v>24.14</v>
      </c>
      <c r="HS39">
        <v>25.31</v>
      </c>
      <c r="HT39">
        <v>24.12</v>
      </c>
      <c r="HU39">
        <v>27.63</v>
      </c>
      <c r="HV39">
        <v>25.45</v>
      </c>
      <c r="HW39">
        <v>19.57</v>
      </c>
      <c r="HX39">
        <v>21.13</v>
      </c>
      <c r="HY39">
        <v>25.24</v>
      </c>
      <c r="HZ39">
        <v>22.13</v>
      </c>
      <c r="IA39">
        <v>31.03</v>
      </c>
      <c r="IB39">
        <v>38.909999999999997</v>
      </c>
      <c r="IC39">
        <v>27.57</v>
      </c>
      <c r="ID39">
        <v>27.45</v>
      </c>
      <c r="IE39">
        <v>22.4</v>
      </c>
      <c r="IF39">
        <v>23.85</v>
      </c>
      <c r="IG39">
        <v>19.05</v>
      </c>
      <c r="IH39">
        <v>11.5</v>
      </c>
      <c r="II39">
        <v>13.39</v>
      </c>
      <c r="IJ39">
        <v>15.53</v>
      </c>
      <c r="IK39">
        <v>17.72</v>
      </c>
      <c r="IL39">
        <v>15.42</v>
      </c>
      <c r="IM39">
        <v>18.100000000000001</v>
      </c>
      <c r="IN39">
        <v>15.75</v>
      </c>
      <c r="IO39">
        <v>15.77</v>
      </c>
      <c r="IP39">
        <v>9.92</v>
      </c>
      <c r="IQ39">
        <v>13.22</v>
      </c>
      <c r="IR39">
        <v>14.61</v>
      </c>
      <c r="IS39">
        <v>22.72</v>
      </c>
      <c r="IT39">
        <v>18.760000000000002</v>
      </c>
      <c r="IU39">
        <v>12.2</v>
      </c>
      <c r="IV39">
        <v>15.52</v>
      </c>
      <c r="IW39">
        <v>11.95</v>
      </c>
      <c r="IX39">
        <v>12.81</v>
      </c>
      <c r="IY39">
        <v>8.76</v>
      </c>
      <c r="IZ39">
        <v>10.64</v>
      </c>
      <c r="JA39">
        <v>16.010000000000002</v>
      </c>
      <c r="JB39">
        <v>11.45</v>
      </c>
      <c r="JC39">
        <v>5.56</v>
      </c>
      <c r="JD39">
        <v>4.4000000000000004</v>
      </c>
      <c r="JE39">
        <v>6.5</v>
      </c>
      <c r="JF39">
        <v>8.66</v>
      </c>
      <c r="JG39">
        <v>4.6100000000000003</v>
      </c>
      <c r="JH39">
        <v>3.94</v>
      </c>
      <c r="JI39">
        <v>7.15</v>
      </c>
      <c r="JJ39">
        <v>7.34</v>
      </c>
      <c r="JK39">
        <v>9.3800000000000008</v>
      </c>
      <c r="JL39">
        <v>10.8</v>
      </c>
      <c r="JM39">
        <v>12.31</v>
      </c>
      <c r="JN39">
        <v>12.89</v>
      </c>
      <c r="JO39">
        <v>17.21</v>
      </c>
      <c r="JP39">
        <v>7.43</v>
      </c>
      <c r="JQ39">
        <v>4.22</v>
      </c>
      <c r="JR39">
        <v>0.71</v>
      </c>
      <c r="JS39">
        <v>4.1900000000000004</v>
      </c>
      <c r="JT39">
        <v>3.11</v>
      </c>
      <c r="JU39">
        <v>0</v>
      </c>
      <c r="JV39">
        <v>5.0199999999999996</v>
      </c>
      <c r="JW39">
        <v>58.16</v>
      </c>
      <c r="JX39">
        <v>56.49</v>
      </c>
      <c r="JY39">
        <v>68.69</v>
      </c>
      <c r="JZ39">
        <v>100</v>
      </c>
      <c r="KA39">
        <v>100</v>
      </c>
      <c r="KB39" t="s">
        <v>126</v>
      </c>
      <c r="KC39">
        <v>100</v>
      </c>
      <c r="KD39">
        <v>100</v>
      </c>
      <c r="KE39">
        <v>100</v>
      </c>
      <c r="KF39" t="s">
        <v>126</v>
      </c>
      <c r="KG39">
        <v>100</v>
      </c>
      <c r="KH39">
        <v>100</v>
      </c>
      <c r="KI39">
        <v>100</v>
      </c>
      <c r="KJ39">
        <v>100</v>
      </c>
      <c r="KK39" t="s">
        <v>126</v>
      </c>
      <c r="KL39">
        <v>100</v>
      </c>
      <c r="KM39">
        <v>100</v>
      </c>
      <c r="KN39">
        <v>100</v>
      </c>
      <c r="KO39">
        <v>100</v>
      </c>
      <c r="KP39">
        <v>100</v>
      </c>
      <c r="KQ39">
        <v>100</v>
      </c>
      <c r="KR39">
        <v>100</v>
      </c>
      <c r="KS39">
        <v>100</v>
      </c>
      <c r="KT39">
        <v>100</v>
      </c>
      <c r="KU39">
        <v>100</v>
      </c>
      <c r="KV39">
        <v>65.48</v>
      </c>
      <c r="KW39">
        <v>30.69</v>
      </c>
      <c r="KX39">
        <v>100</v>
      </c>
      <c r="KY39">
        <v>100</v>
      </c>
      <c r="KZ39">
        <v>100</v>
      </c>
      <c r="LA39">
        <v>100</v>
      </c>
      <c r="LB39">
        <v>100</v>
      </c>
      <c r="LC39">
        <v>100</v>
      </c>
      <c r="LD39">
        <v>100</v>
      </c>
      <c r="LE39">
        <v>67.91</v>
      </c>
      <c r="LF39">
        <v>100</v>
      </c>
      <c r="LG39">
        <v>81.56</v>
      </c>
      <c r="LH39">
        <v>100</v>
      </c>
      <c r="LI39">
        <v>100</v>
      </c>
      <c r="LJ39">
        <v>100</v>
      </c>
      <c r="LK39">
        <v>80.34</v>
      </c>
      <c r="LL39">
        <v>100</v>
      </c>
      <c r="LM39">
        <v>100</v>
      </c>
      <c r="LN39" t="s">
        <v>126</v>
      </c>
      <c r="LO39" t="s">
        <v>126</v>
      </c>
      <c r="LP39">
        <v>59.22</v>
      </c>
      <c r="LQ39">
        <v>43.1</v>
      </c>
      <c r="LR39" t="s">
        <v>126</v>
      </c>
      <c r="LS39" t="s">
        <v>126</v>
      </c>
      <c r="LT39" t="s">
        <v>126</v>
      </c>
      <c r="LU39">
        <v>100</v>
      </c>
      <c r="LV39">
        <v>80.900000000000006</v>
      </c>
      <c r="LW39">
        <v>78.72</v>
      </c>
      <c r="LX39">
        <v>53.94</v>
      </c>
      <c r="LY39">
        <v>100</v>
      </c>
      <c r="LZ39">
        <v>100</v>
      </c>
      <c r="MA39">
        <v>100</v>
      </c>
      <c r="MB39">
        <v>65.02</v>
      </c>
      <c r="MC39">
        <v>29.57</v>
      </c>
      <c r="MD39">
        <v>64.069999999999993</v>
      </c>
      <c r="ME39">
        <v>48.77</v>
      </c>
      <c r="MF39" t="s">
        <v>126</v>
      </c>
      <c r="MG39">
        <v>100</v>
      </c>
      <c r="MH39" t="s">
        <v>126</v>
      </c>
      <c r="MI39">
        <v>89.54</v>
      </c>
      <c r="MJ39">
        <v>70.78</v>
      </c>
      <c r="MK39">
        <v>86.29</v>
      </c>
      <c r="ML39">
        <v>34.51</v>
      </c>
      <c r="MM39">
        <v>43.28</v>
      </c>
      <c r="MN39">
        <v>41.39</v>
      </c>
      <c r="MO39">
        <v>44.63</v>
      </c>
      <c r="MP39">
        <v>100</v>
      </c>
      <c r="MQ39" t="s">
        <v>126</v>
      </c>
      <c r="MR39" t="s">
        <v>126</v>
      </c>
      <c r="MS39">
        <v>47.96</v>
      </c>
      <c r="MT39">
        <v>36.9</v>
      </c>
      <c r="MU39">
        <v>30</v>
      </c>
      <c r="MV39" t="s">
        <v>126</v>
      </c>
      <c r="MW39" t="s">
        <v>126</v>
      </c>
      <c r="MX39">
        <v>20.38</v>
      </c>
      <c r="MY39">
        <v>25.21</v>
      </c>
      <c r="MZ39">
        <v>27.34</v>
      </c>
      <c r="NA39">
        <v>12.86</v>
      </c>
      <c r="NB39">
        <v>0</v>
      </c>
      <c r="NC39">
        <v>23.71</v>
      </c>
      <c r="ND39">
        <v>28.19</v>
      </c>
      <c r="NE39">
        <v>31.86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13.14</v>
      </c>
      <c r="NL39">
        <v>46.3</v>
      </c>
      <c r="NM39">
        <v>55.2</v>
      </c>
      <c r="NN39">
        <v>39.21</v>
      </c>
      <c r="NO39">
        <v>64.709999999999994</v>
      </c>
      <c r="NP39">
        <v>46.45</v>
      </c>
      <c r="NQ39">
        <v>63.1</v>
      </c>
      <c r="NR39">
        <v>28.52</v>
      </c>
      <c r="NS39">
        <v>45.38</v>
      </c>
      <c r="NT39">
        <v>50.09</v>
      </c>
      <c r="NU39">
        <v>56.62</v>
      </c>
      <c r="NV39">
        <v>47.77</v>
      </c>
      <c r="NW39">
        <v>39.729999999999997</v>
      </c>
      <c r="NX39">
        <v>70.88</v>
      </c>
      <c r="NY39">
        <v>64.819999999999993</v>
      </c>
      <c r="NZ39">
        <v>17.05</v>
      </c>
      <c r="OA39">
        <v>61.8</v>
      </c>
      <c r="OB39">
        <v>13.53</v>
      </c>
      <c r="OC39">
        <v>78.16</v>
      </c>
      <c r="OD39">
        <v>84.65</v>
      </c>
      <c r="OE39">
        <v>70.75</v>
      </c>
      <c r="OF39">
        <v>81.95</v>
      </c>
      <c r="OG39">
        <v>68.55</v>
      </c>
      <c r="OH39">
        <v>79.41</v>
      </c>
      <c r="OI39">
        <v>59.44</v>
      </c>
      <c r="OJ39">
        <v>48.56</v>
      </c>
      <c r="OK39">
        <v>62.33</v>
      </c>
      <c r="OL39">
        <v>49.92</v>
      </c>
      <c r="OM39">
        <v>59.24</v>
      </c>
      <c r="ON39">
        <v>61.9</v>
      </c>
      <c r="OO39">
        <v>62.66</v>
      </c>
      <c r="OP39">
        <v>48.77</v>
      </c>
      <c r="OQ39">
        <v>65.36</v>
      </c>
      <c r="OR39">
        <v>40.97</v>
      </c>
      <c r="OS39">
        <v>52.46</v>
      </c>
      <c r="OT39">
        <v>50.64</v>
      </c>
      <c r="OU39">
        <v>65.72</v>
      </c>
      <c r="OV39">
        <v>58.43</v>
      </c>
      <c r="OW39">
        <v>53.94</v>
      </c>
      <c r="OX39">
        <v>55.91</v>
      </c>
      <c r="OY39">
        <v>71.55</v>
      </c>
      <c r="OZ39">
        <v>51.76</v>
      </c>
      <c r="PA39">
        <v>41.64</v>
      </c>
      <c r="PB39">
        <v>20.86</v>
      </c>
      <c r="PC39">
        <v>30.06</v>
      </c>
      <c r="PD39">
        <v>30.24</v>
      </c>
      <c r="PE39">
        <v>59.25</v>
      </c>
      <c r="PF39">
        <v>47.28</v>
      </c>
      <c r="PG39">
        <v>55.02</v>
      </c>
      <c r="PH39">
        <v>47.15</v>
      </c>
      <c r="PI39">
        <v>50.41</v>
      </c>
      <c r="PJ39">
        <v>55.53</v>
      </c>
      <c r="PK39">
        <v>74.7</v>
      </c>
      <c r="PL39">
        <v>68.22</v>
      </c>
      <c r="PM39">
        <v>83.38</v>
      </c>
      <c r="PN39">
        <v>64.930000000000007</v>
      </c>
      <c r="PO39">
        <v>43.26</v>
      </c>
      <c r="PP39">
        <v>63.16</v>
      </c>
      <c r="PQ39">
        <v>30.55</v>
      </c>
      <c r="PR39">
        <v>43.97</v>
      </c>
      <c r="PS39">
        <v>40.4</v>
      </c>
      <c r="PT39">
        <v>28</v>
      </c>
      <c r="PU39">
        <v>6.57</v>
      </c>
      <c r="PV39">
        <v>21.59</v>
      </c>
      <c r="PW39">
        <v>7.91</v>
      </c>
      <c r="PX39">
        <v>22.31</v>
      </c>
      <c r="PY39">
        <v>22.15</v>
      </c>
      <c r="PZ39">
        <v>23.14</v>
      </c>
      <c r="QA39">
        <v>33.57</v>
      </c>
      <c r="QB39">
        <v>39.729999999999997</v>
      </c>
      <c r="QC39">
        <v>13.93</v>
      </c>
      <c r="QD39">
        <v>10.56</v>
      </c>
      <c r="QE39" t="s">
        <v>126</v>
      </c>
      <c r="QF39">
        <v>14.58</v>
      </c>
      <c r="QG39">
        <v>12.77</v>
      </c>
      <c r="QH39">
        <v>8.27</v>
      </c>
      <c r="QI39">
        <v>25.68</v>
      </c>
      <c r="QJ39">
        <v>21.14</v>
      </c>
      <c r="QK39">
        <v>8.08</v>
      </c>
      <c r="QL39">
        <v>20.27</v>
      </c>
      <c r="QM39">
        <v>60.07</v>
      </c>
      <c r="QN39">
        <v>18.3</v>
      </c>
      <c r="QO39">
        <v>18.170000000000002</v>
      </c>
      <c r="QP39">
        <v>33.68</v>
      </c>
      <c r="QQ39">
        <v>4.87</v>
      </c>
      <c r="QR39">
        <v>16.440000000000001</v>
      </c>
      <c r="QS39">
        <v>12.32</v>
      </c>
      <c r="QT39">
        <v>0</v>
      </c>
      <c r="QU39">
        <v>0</v>
      </c>
      <c r="QV39">
        <v>4.43</v>
      </c>
      <c r="QW39">
        <v>0</v>
      </c>
      <c r="QX39">
        <v>0</v>
      </c>
      <c r="QY39">
        <v>0</v>
      </c>
      <c r="QZ39">
        <v>13.4</v>
      </c>
      <c r="RA39">
        <v>22.57</v>
      </c>
      <c r="RB39">
        <v>19.98</v>
      </c>
      <c r="RC39">
        <v>24.47</v>
      </c>
      <c r="RD39">
        <v>27.07</v>
      </c>
      <c r="RE39">
        <v>26.06</v>
      </c>
      <c r="RF39">
        <v>26.27</v>
      </c>
      <c r="RG39">
        <v>24.84</v>
      </c>
      <c r="RH39">
        <v>21.5</v>
      </c>
      <c r="RI39">
        <v>27.76</v>
      </c>
      <c r="RJ39">
        <v>10.61</v>
      </c>
      <c r="RK39">
        <v>13.32</v>
      </c>
      <c r="RL39">
        <v>21.71</v>
      </c>
      <c r="RM39">
        <v>14.34</v>
      </c>
      <c r="RN39">
        <v>18.489999999999998</v>
      </c>
      <c r="RO39">
        <v>20.2</v>
      </c>
      <c r="RP39">
        <v>20.36</v>
      </c>
      <c r="RQ39">
        <v>22.32</v>
      </c>
      <c r="RR39">
        <v>18.2</v>
      </c>
      <c r="RS39">
        <v>14.23</v>
      </c>
      <c r="RT39">
        <v>16.89</v>
      </c>
      <c r="RU39">
        <v>17.02</v>
      </c>
      <c r="RV39">
        <v>16.16</v>
      </c>
      <c r="RW39">
        <v>16.98</v>
      </c>
      <c r="RX39">
        <v>18.66</v>
      </c>
      <c r="RY39">
        <v>20.52</v>
      </c>
      <c r="RZ39">
        <v>16.100000000000001</v>
      </c>
      <c r="SA39">
        <v>15.18</v>
      </c>
      <c r="SB39">
        <v>19.23</v>
      </c>
      <c r="SC39">
        <v>18.309999999999999</v>
      </c>
      <c r="SD39">
        <v>13.4</v>
      </c>
      <c r="SE39">
        <v>13.4</v>
      </c>
      <c r="SF39">
        <v>16.34</v>
      </c>
      <c r="SG39">
        <v>18.29</v>
      </c>
      <c r="SH39">
        <v>16.95</v>
      </c>
      <c r="SI39">
        <v>19.95</v>
      </c>
      <c r="SJ39">
        <v>24.18</v>
      </c>
      <c r="SK39">
        <v>24.57</v>
      </c>
      <c r="SL39">
        <v>28.41</v>
      </c>
      <c r="SM39">
        <v>24.97</v>
      </c>
      <c r="SN39">
        <v>29.49</v>
      </c>
      <c r="SO39">
        <v>28.15</v>
      </c>
      <c r="SP39">
        <v>19.71</v>
      </c>
      <c r="SQ39">
        <v>21.61</v>
      </c>
      <c r="SR39">
        <v>26.56</v>
      </c>
      <c r="SS39">
        <v>22.2</v>
      </c>
      <c r="ST39">
        <v>33.56</v>
      </c>
      <c r="SU39">
        <v>40.99</v>
      </c>
      <c r="SV39">
        <v>29.67</v>
      </c>
      <c r="SW39">
        <v>29.19</v>
      </c>
      <c r="SX39">
        <v>24.97</v>
      </c>
      <c r="SY39">
        <v>23.16</v>
      </c>
      <c r="SZ39">
        <v>18.489999999999998</v>
      </c>
      <c r="TA39">
        <v>11.65</v>
      </c>
      <c r="TB39">
        <v>11.87</v>
      </c>
      <c r="TC39">
        <v>14.61</v>
      </c>
      <c r="TD39">
        <v>17.739999999999998</v>
      </c>
      <c r="TE39">
        <v>17.75</v>
      </c>
      <c r="TF39">
        <v>19.22</v>
      </c>
      <c r="TG39">
        <v>17.68</v>
      </c>
      <c r="TH39">
        <v>17.14</v>
      </c>
      <c r="TI39">
        <v>11.15</v>
      </c>
      <c r="TJ39">
        <v>14.69</v>
      </c>
      <c r="TK39">
        <v>16.41</v>
      </c>
      <c r="TL39">
        <v>22.7</v>
      </c>
      <c r="TM39">
        <v>16.739999999999998</v>
      </c>
      <c r="TN39">
        <v>10.97</v>
      </c>
      <c r="TO39">
        <v>14.38</v>
      </c>
      <c r="TP39">
        <v>10.27</v>
      </c>
      <c r="TQ39">
        <v>13.1</v>
      </c>
      <c r="TR39">
        <v>9.26</v>
      </c>
      <c r="TS39">
        <v>11.29</v>
      </c>
      <c r="TT39">
        <v>16</v>
      </c>
      <c r="TU39">
        <v>11.86</v>
      </c>
      <c r="TV39">
        <v>5.8</v>
      </c>
      <c r="TW39">
        <v>5.04</v>
      </c>
      <c r="TX39">
        <v>7.51</v>
      </c>
      <c r="TY39">
        <v>9.85</v>
      </c>
      <c r="TZ39">
        <v>5.3</v>
      </c>
      <c r="UA39">
        <v>4.41</v>
      </c>
      <c r="UB39">
        <v>7.92</v>
      </c>
      <c r="UC39">
        <v>8.25</v>
      </c>
      <c r="UD39">
        <v>10.8</v>
      </c>
      <c r="UE39">
        <v>10.76</v>
      </c>
      <c r="UF39">
        <v>12.53</v>
      </c>
      <c r="UG39">
        <v>13.83</v>
      </c>
      <c r="UH39">
        <v>18.7</v>
      </c>
      <c r="UI39">
        <v>7.66</v>
      </c>
      <c r="UJ39">
        <v>4.68</v>
      </c>
      <c r="UK39">
        <v>0.81</v>
      </c>
      <c r="UL39">
        <v>4.8899999999999997</v>
      </c>
      <c r="UM39">
        <v>3.53</v>
      </c>
      <c r="UN39">
        <v>0</v>
      </c>
      <c r="UO39">
        <v>5.08</v>
      </c>
      <c r="UP39">
        <v>18.57</v>
      </c>
      <c r="UQ39">
        <v>16.38</v>
      </c>
      <c r="UR39">
        <v>15.31</v>
      </c>
      <c r="US39">
        <v>14.4</v>
      </c>
      <c r="UT39">
        <v>29.59</v>
      </c>
      <c r="UU39">
        <v>14.21</v>
      </c>
      <c r="UV39">
        <v>16.91</v>
      </c>
      <c r="UW39">
        <v>16.21</v>
      </c>
      <c r="UX39">
        <v>27.89</v>
      </c>
      <c r="UY39">
        <v>39.33</v>
      </c>
      <c r="UZ39">
        <v>19.690000000000001</v>
      </c>
      <c r="VA39">
        <v>19.170000000000002</v>
      </c>
      <c r="VB39">
        <v>20</v>
      </c>
      <c r="VC39">
        <v>21.37</v>
      </c>
      <c r="VD39">
        <v>2.77</v>
      </c>
      <c r="VE39">
        <v>14.47</v>
      </c>
      <c r="VF39">
        <v>9.2100000000000009</v>
      </c>
      <c r="VG39">
        <v>7.28</v>
      </c>
      <c r="VH39">
        <v>17.510000000000002</v>
      </c>
      <c r="VI39">
        <v>6.68</v>
      </c>
      <c r="VJ39">
        <v>24.67</v>
      </c>
      <c r="VK39">
        <v>20.32</v>
      </c>
      <c r="VL39">
        <v>24.13</v>
      </c>
      <c r="VM39">
        <v>16.98</v>
      </c>
      <c r="VN39">
        <v>18.14</v>
      </c>
      <c r="VO39">
        <v>21.25</v>
      </c>
      <c r="VP39">
        <v>13.28</v>
      </c>
      <c r="VQ39">
        <v>16.72</v>
      </c>
      <c r="VR39">
        <v>21.36</v>
      </c>
      <c r="VS39">
        <v>20.45</v>
      </c>
      <c r="VT39">
        <v>25.43</v>
      </c>
      <c r="VU39">
        <v>23</v>
      </c>
      <c r="VV39">
        <v>12.85</v>
      </c>
      <c r="VW39">
        <v>24.17</v>
      </c>
      <c r="VX39">
        <v>23.68</v>
      </c>
      <c r="VY39">
        <v>25.25</v>
      </c>
      <c r="VZ39">
        <v>22.95</v>
      </c>
      <c r="WA39">
        <v>16.28</v>
      </c>
      <c r="WB39">
        <v>21.37</v>
      </c>
      <c r="WC39">
        <v>20.27</v>
      </c>
      <c r="WD39">
        <v>14.94</v>
      </c>
      <c r="WE39">
        <v>19.02</v>
      </c>
      <c r="WF39">
        <v>19.170000000000002</v>
      </c>
      <c r="WG39">
        <v>19.100000000000001</v>
      </c>
      <c r="WH39">
        <v>21.85</v>
      </c>
      <c r="WI39">
        <v>20.49</v>
      </c>
      <c r="WJ39">
        <v>28.87</v>
      </c>
      <c r="WK39">
        <v>14.33</v>
      </c>
      <c r="WL39">
        <v>13.88</v>
      </c>
      <c r="WM39" t="s">
        <v>126</v>
      </c>
      <c r="WN39">
        <v>29.93</v>
      </c>
      <c r="WO39">
        <v>23.54</v>
      </c>
      <c r="WP39">
        <v>10.44</v>
      </c>
      <c r="WQ39">
        <v>21.01</v>
      </c>
      <c r="WR39">
        <v>21.19</v>
      </c>
      <c r="WS39">
        <v>17.63</v>
      </c>
      <c r="WT39">
        <v>2.35</v>
      </c>
      <c r="WU39">
        <v>10.96</v>
      </c>
      <c r="WV39" t="s">
        <v>126</v>
      </c>
      <c r="WW39">
        <v>5.56</v>
      </c>
      <c r="WX39" t="s">
        <v>126</v>
      </c>
      <c r="WY39">
        <v>4.1100000000000003</v>
      </c>
      <c r="WZ39" t="s">
        <v>126</v>
      </c>
      <c r="XA39">
        <v>22.87</v>
      </c>
      <c r="XB39">
        <v>29.78</v>
      </c>
      <c r="XC39">
        <v>19.72</v>
      </c>
      <c r="XD39">
        <v>23.51</v>
      </c>
      <c r="XE39">
        <v>24.74</v>
      </c>
      <c r="XF39">
        <v>10.41</v>
      </c>
      <c r="XG39">
        <v>4.45</v>
      </c>
      <c r="XH39">
        <v>5.29</v>
      </c>
      <c r="XI39">
        <v>16.14</v>
      </c>
      <c r="XJ39">
        <v>7.31</v>
      </c>
      <c r="XK39">
        <v>3.84</v>
      </c>
      <c r="XL39" t="s">
        <v>126</v>
      </c>
      <c r="XM39">
        <v>0.5</v>
      </c>
      <c r="XN39">
        <v>0.56999999999999995</v>
      </c>
      <c r="XO39" t="s">
        <v>126</v>
      </c>
      <c r="XP39" t="s">
        <v>126</v>
      </c>
      <c r="XQ39" t="s">
        <v>126</v>
      </c>
      <c r="XR39" t="s">
        <v>126</v>
      </c>
      <c r="XS39">
        <v>0</v>
      </c>
      <c r="XT39">
        <v>11.07</v>
      </c>
      <c r="XU39">
        <v>10.46</v>
      </c>
      <c r="XV39">
        <v>5.23</v>
      </c>
      <c r="XW39">
        <v>7.43</v>
      </c>
      <c r="XX39">
        <v>5.31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4.6100000000000003</v>
      </c>
    </row>
    <row r="40" spans="1:654" x14ac:dyDescent="0.3">
      <c r="A40" t="s">
        <v>137</v>
      </c>
      <c r="B40" t="str">
        <f t="shared" si="0"/>
        <v>01</v>
      </c>
      <c r="C40" t="s">
        <v>147</v>
      </c>
      <c r="D40">
        <v>19.579999999999998</v>
      </c>
      <c r="E40">
        <v>18.16</v>
      </c>
      <c r="F40">
        <v>18.93</v>
      </c>
      <c r="G40">
        <v>19.2</v>
      </c>
      <c r="H40">
        <v>20.46</v>
      </c>
      <c r="I40">
        <v>20.53</v>
      </c>
      <c r="J40">
        <v>21.45</v>
      </c>
      <c r="K40">
        <v>21.25</v>
      </c>
      <c r="L40">
        <v>21.76</v>
      </c>
      <c r="M40">
        <v>21.96</v>
      </c>
      <c r="N40">
        <v>23.17</v>
      </c>
      <c r="O40">
        <v>22.25</v>
      </c>
      <c r="P40">
        <v>23.25</v>
      </c>
      <c r="Q40">
        <v>23.71</v>
      </c>
      <c r="R40">
        <v>26.18</v>
      </c>
      <c r="S40">
        <v>25.62</v>
      </c>
      <c r="T40">
        <v>26.8</v>
      </c>
      <c r="U40">
        <v>27.27</v>
      </c>
      <c r="V40">
        <v>28.51</v>
      </c>
      <c r="W40">
        <v>25.01</v>
      </c>
      <c r="X40">
        <v>25.22</v>
      </c>
      <c r="Y40">
        <v>24.4</v>
      </c>
      <c r="Z40">
        <v>26.04</v>
      </c>
      <c r="AA40">
        <v>25.08</v>
      </c>
      <c r="AB40">
        <v>25.37</v>
      </c>
      <c r="AC40">
        <v>25.39</v>
      </c>
      <c r="AD40">
        <v>27.08</v>
      </c>
      <c r="AE40">
        <v>26.65</v>
      </c>
      <c r="AF40">
        <v>28.62</v>
      </c>
      <c r="AG40">
        <v>27.85</v>
      </c>
      <c r="AH40">
        <v>28.84</v>
      </c>
      <c r="AI40">
        <v>27.63</v>
      </c>
      <c r="AJ40">
        <v>30.25</v>
      </c>
      <c r="AK40">
        <v>31.38</v>
      </c>
      <c r="AL40">
        <v>32.07</v>
      </c>
      <c r="AM40">
        <v>31.97</v>
      </c>
      <c r="AN40">
        <v>33.130000000000003</v>
      </c>
      <c r="AO40">
        <v>32.869999999999997</v>
      </c>
      <c r="AP40">
        <v>34.43</v>
      </c>
      <c r="AQ40">
        <v>33.770000000000003</v>
      </c>
      <c r="AR40">
        <v>36.909999999999997</v>
      </c>
      <c r="AS40">
        <v>37.31</v>
      </c>
      <c r="AT40">
        <v>38.119999999999997</v>
      </c>
      <c r="AU40">
        <v>36.950000000000003</v>
      </c>
      <c r="AV40">
        <v>36.83</v>
      </c>
      <c r="AW40">
        <v>38.89</v>
      </c>
      <c r="AX40">
        <v>37.97</v>
      </c>
      <c r="AY40">
        <v>37.020000000000003</v>
      </c>
      <c r="AZ40">
        <v>38.03</v>
      </c>
      <c r="BA40">
        <v>37.46</v>
      </c>
      <c r="BB40">
        <v>35.83</v>
      </c>
      <c r="BC40">
        <v>34.130000000000003</v>
      </c>
      <c r="BD40">
        <v>34.53</v>
      </c>
      <c r="BE40">
        <v>32.67</v>
      </c>
      <c r="BF40">
        <v>32.61</v>
      </c>
      <c r="BG40">
        <v>31.19</v>
      </c>
      <c r="BH40">
        <v>31.4</v>
      </c>
      <c r="BI40">
        <v>29.96</v>
      </c>
      <c r="BJ40">
        <v>30.42</v>
      </c>
      <c r="BK40">
        <v>28.68</v>
      </c>
      <c r="BL40">
        <v>27.63</v>
      </c>
      <c r="BM40">
        <v>27.47</v>
      </c>
      <c r="BN40">
        <v>26.83</v>
      </c>
      <c r="BO40">
        <v>27.12</v>
      </c>
      <c r="BP40">
        <v>25.95</v>
      </c>
      <c r="BQ40">
        <v>24.34</v>
      </c>
      <c r="BR40">
        <v>22.07</v>
      </c>
      <c r="BS40">
        <v>19.37</v>
      </c>
      <c r="BT40">
        <v>18.87</v>
      </c>
      <c r="BU40">
        <v>18.760000000000002</v>
      </c>
      <c r="BV40">
        <v>17.149999999999999</v>
      </c>
      <c r="BW40">
        <v>16.760000000000002</v>
      </c>
      <c r="BX40">
        <v>16.940000000000001</v>
      </c>
      <c r="BY40">
        <v>17.36</v>
      </c>
      <c r="BZ40">
        <v>17.510000000000002</v>
      </c>
      <c r="CA40">
        <v>17.43</v>
      </c>
      <c r="CB40">
        <v>18.37</v>
      </c>
      <c r="CC40">
        <v>19.21</v>
      </c>
      <c r="CD40">
        <v>19.2</v>
      </c>
      <c r="CE40">
        <v>18.34</v>
      </c>
      <c r="CF40">
        <v>19.899999999999999</v>
      </c>
      <c r="CG40">
        <v>22.46</v>
      </c>
      <c r="CH40">
        <v>24.35</v>
      </c>
      <c r="CI40">
        <v>24.66</v>
      </c>
      <c r="CJ40">
        <v>23.89</v>
      </c>
      <c r="CK40">
        <v>25.54</v>
      </c>
      <c r="CL40">
        <v>26.65</v>
      </c>
      <c r="CM40">
        <v>25.12</v>
      </c>
      <c r="CN40">
        <v>26.49</v>
      </c>
      <c r="CO40">
        <v>28.65</v>
      </c>
      <c r="CP40">
        <v>28.94</v>
      </c>
      <c r="CQ40">
        <v>27.51</v>
      </c>
      <c r="CR40">
        <v>26.47</v>
      </c>
      <c r="CS40">
        <v>38.700000000000003</v>
      </c>
      <c r="CT40">
        <v>37.76</v>
      </c>
      <c r="CU40">
        <v>39.94</v>
      </c>
      <c r="CV40">
        <v>39.97</v>
      </c>
      <c r="CW40">
        <v>33.619999999999997</v>
      </c>
      <c r="CX40">
        <v>34.79</v>
      </c>
      <c r="CY40">
        <v>37.49</v>
      </c>
      <c r="CZ40">
        <v>41.25</v>
      </c>
      <c r="DA40">
        <v>38.549999999999997</v>
      </c>
      <c r="DB40">
        <v>40.83</v>
      </c>
      <c r="DC40">
        <v>43.22</v>
      </c>
      <c r="DD40">
        <v>32.880000000000003</v>
      </c>
      <c r="DE40">
        <v>36.72</v>
      </c>
      <c r="DF40">
        <v>39.56</v>
      </c>
      <c r="DG40">
        <v>41.9</v>
      </c>
      <c r="DH40">
        <v>52.56</v>
      </c>
      <c r="DI40">
        <v>54.62</v>
      </c>
      <c r="DJ40">
        <v>57.02</v>
      </c>
      <c r="DK40">
        <v>55.34</v>
      </c>
      <c r="DL40">
        <v>50.96</v>
      </c>
      <c r="DM40">
        <v>46.14</v>
      </c>
      <c r="DN40">
        <v>42.89</v>
      </c>
      <c r="DO40">
        <v>50.67</v>
      </c>
      <c r="DP40">
        <v>44.5</v>
      </c>
      <c r="DQ40">
        <v>46.54</v>
      </c>
      <c r="DR40">
        <v>44.57</v>
      </c>
      <c r="DS40">
        <v>47.15</v>
      </c>
      <c r="DT40">
        <v>45.36</v>
      </c>
      <c r="DU40">
        <v>49.09</v>
      </c>
      <c r="DV40">
        <v>46.62</v>
      </c>
      <c r="DW40">
        <v>46.46</v>
      </c>
      <c r="DX40">
        <v>48.67</v>
      </c>
      <c r="DY40">
        <v>56.19</v>
      </c>
      <c r="DZ40">
        <v>61.26</v>
      </c>
      <c r="EA40">
        <v>55.14</v>
      </c>
      <c r="EB40">
        <v>60.12</v>
      </c>
      <c r="EC40">
        <v>63.18</v>
      </c>
      <c r="ED40">
        <v>59.06</v>
      </c>
      <c r="EE40">
        <v>59.57</v>
      </c>
      <c r="EF40">
        <v>59.4</v>
      </c>
      <c r="EG40">
        <v>57.39</v>
      </c>
      <c r="EH40">
        <v>59.29</v>
      </c>
      <c r="EI40">
        <v>60.79</v>
      </c>
      <c r="EJ40">
        <v>61.91</v>
      </c>
      <c r="EK40">
        <v>62.08</v>
      </c>
      <c r="EL40">
        <v>63.61</v>
      </c>
      <c r="EM40">
        <v>71.13</v>
      </c>
      <c r="EN40">
        <v>68.16</v>
      </c>
      <c r="EO40">
        <v>64.33</v>
      </c>
      <c r="EP40">
        <v>63.31</v>
      </c>
      <c r="EQ40">
        <v>61.55</v>
      </c>
      <c r="ER40">
        <v>59.77</v>
      </c>
      <c r="ES40">
        <v>56.43</v>
      </c>
      <c r="ET40">
        <v>51.47</v>
      </c>
      <c r="EU40">
        <v>52.19</v>
      </c>
      <c r="EV40">
        <v>53.73</v>
      </c>
      <c r="EW40">
        <v>51.48</v>
      </c>
      <c r="EX40">
        <v>50.42</v>
      </c>
      <c r="EY40">
        <v>50.89</v>
      </c>
      <c r="EZ40">
        <v>49.68</v>
      </c>
      <c r="FA40">
        <v>45.35</v>
      </c>
      <c r="FB40">
        <v>41.74</v>
      </c>
      <c r="FC40">
        <v>41.97</v>
      </c>
      <c r="FD40">
        <v>44.77</v>
      </c>
      <c r="FE40">
        <v>45.12</v>
      </c>
      <c r="FF40">
        <v>37.950000000000003</v>
      </c>
      <c r="FG40">
        <v>33.39</v>
      </c>
      <c r="FH40">
        <v>28.76</v>
      </c>
      <c r="FI40">
        <v>29.36</v>
      </c>
      <c r="FJ40">
        <v>28.26</v>
      </c>
      <c r="FK40">
        <v>29.11</v>
      </c>
      <c r="FL40">
        <v>27.59</v>
      </c>
      <c r="FM40">
        <v>26.51</v>
      </c>
      <c r="FN40">
        <v>26.97</v>
      </c>
      <c r="FO40">
        <v>29.03</v>
      </c>
      <c r="FP40">
        <v>27.17</v>
      </c>
      <c r="FQ40">
        <v>28.23</v>
      </c>
      <c r="FR40">
        <v>29.97</v>
      </c>
      <c r="FS40">
        <v>29.29</v>
      </c>
      <c r="FT40">
        <v>32.18</v>
      </c>
      <c r="FU40">
        <v>31.26</v>
      </c>
      <c r="FV40">
        <v>32.21</v>
      </c>
      <c r="FW40">
        <v>35.32</v>
      </c>
      <c r="FX40">
        <v>35.89</v>
      </c>
      <c r="FY40">
        <v>34.299999999999997</v>
      </c>
      <c r="FZ40">
        <v>38.909999999999997</v>
      </c>
      <c r="GA40">
        <v>37.72</v>
      </c>
      <c r="GB40">
        <v>35.909999999999997</v>
      </c>
      <c r="GC40">
        <v>36.880000000000003</v>
      </c>
      <c r="GD40">
        <v>41.59</v>
      </c>
      <c r="GE40">
        <v>41.57</v>
      </c>
      <c r="GF40">
        <v>39.54</v>
      </c>
      <c r="GG40">
        <v>37.619999999999997</v>
      </c>
      <c r="GH40">
        <v>18.34</v>
      </c>
      <c r="GI40">
        <v>16.78</v>
      </c>
      <c r="GJ40">
        <v>17.34</v>
      </c>
      <c r="GK40">
        <v>17.62</v>
      </c>
      <c r="GL40">
        <v>19.61</v>
      </c>
      <c r="GM40">
        <v>19.559999999999999</v>
      </c>
      <c r="GN40">
        <v>20.100000000000001</v>
      </c>
      <c r="GO40">
        <v>19.670000000000002</v>
      </c>
      <c r="GP40">
        <v>20.68</v>
      </c>
      <c r="GQ40">
        <v>20.61</v>
      </c>
      <c r="GR40">
        <v>21.65</v>
      </c>
      <c r="GS40">
        <v>21.47</v>
      </c>
      <c r="GT40">
        <v>22.34</v>
      </c>
      <c r="GU40">
        <v>22.67</v>
      </c>
      <c r="GV40">
        <v>24.96</v>
      </c>
      <c r="GW40">
        <v>23.66</v>
      </c>
      <c r="GX40">
        <v>25.14</v>
      </c>
      <c r="GY40">
        <v>25.31</v>
      </c>
      <c r="GZ40">
        <v>26.5</v>
      </c>
      <c r="HA40">
        <v>23.46</v>
      </c>
      <c r="HB40">
        <v>23.77</v>
      </c>
      <c r="HC40">
        <v>23.07</v>
      </c>
      <c r="HD40">
        <v>24.05</v>
      </c>
      <c r="HE40">
        <v>23.67</v>
      </c>
      <c r="HF40">
        <v>23.82</v>
      </c>
      <c r="HG40">
        <v>23.92</v>
      </c>
      <c r="HH40">
        <v>25.45</v>
      </c>
      <c r="HI40">
        <v>25.32</v>
      </c>
      <c r="HJ40">
        <v>27.26</v>
      </c>
      <c r="HK40">
        <v>26.47</v>
      </c>
      <c r="HL40">
        <v>27.32</v>
      </c>
      <c r="HM40">
        <v>26.02</v>
      </c>
      <c r="HN40">
        <v>28.4</v>
      </c>
      <c r="HO40">
        <v>29.29</v>
      </c>
      <c r="HP40">
        <v>30.23</v>
      </c>
      <c r="HQ40">
        <v>29.78</v>
      </c>
      <c r="HR40">
        <v>30.81</v>
      </c>
      <c r="HS40">
        <v>30.79</v>
      </c>
      <c r="HT40">
        <v>32.15</v>
      </c>
      <c r="HU40">
        <v>31.52</v>
      </c>
      <c r="HV40">
        <v>35.130000000000003</v>
      </c>
      <c r="HW40">
        <v>35.340000000000003</v>
      </c>
      <c r="HX40">
        <v>36.03</v>
      </c>
      <c r="HY40">
        <v>34.86</v>
      </c>
      <c r="HZ40">
        <v>34.61</v>
      </c>
      <c r="IA40">
        <v>36.6</v>
      </c>
      <c r="IB40">
        <v>34.659999999999997</v>
      </c>
      <c r="IC40">
        <v>34.020000000000003</v>
      </c>
      <c r="ID40">
        <v>35.369999999999997</v>
      </c>
      <c r="IE40">
        <v>34.82</v>
      </c>
      <c r="IF40">
        <v>32.99</v>
      </c>
      <c r="IG40">
        <v>31.35</v>
      </c>
      <c r="IH40">
        <v>32.25</v>
      </c>
      <c r="II40">
        <v>30.6</v>
      </c>
      <c r="IJ40">
        <v>30.18</v>
      </c>
      <c r="IK40">
        <v>28.54</v>
      </c>
      <c r="IL40">
        <v>29.04</v>
      </c>
      <c r="IM40">
        <v>27.47</v>
      </c>
      <c r="IN40">
        <v>27.81</v>
      </c>
      <c r="IO40">
        <v>25.99</v>
      </c>
      <c r="IP40">
        <v>25.37</v>
      </c>
      <c r="IQ40">
        <v>25.7</v>
      </c>
      <c r="IR40">
        <v>24.75</v>
      </c>
      <c r="IS40">
        <v>24.72</v>
      </c>
      <c r="IT40">
        <v>23.38</v>
      </c>
      <c r="IU40">
        <v>22.3</v>
      </c>
      <c r="IV40">
        <v>20.190000000000001</v>
      </c>
      <c r="IW40">
        <v>17.86</v>
      </c>
      <c r="IX40">
        <v>17.21</v>
      </c>
      <c r="IY40">
        <v>17.149999999999999</v>
      </c>
      <c r="IZ40">
        <v>14.97</v>
      </c>
      <c r="JA40">
        <v>14.97</v>
      </c>
      <c r="JB40">
        <v>15.45</v>
      </c>
      <c r="JC40">
        <v>15.73</v>
      </c>
      <c r="JD40">
        <v>15.46</v>
      </c>
      <c r="JE40">
        <v>15.67</v>
      </c>
      <c r="JF40">
        <v>16.62</v>
      </c>
      <c r="JG40">
        <v>17.37</v>
      </c>
      <c r="JH40">
        <v>17.2</v>
      </c>
      <c r="JI40">
        <v>15.81</v>
      </c>
      <c r="JJ40">
        <v>17.88</v>
      </c>
      <c r="JK40">
        <v>20.74</v>
      </c>
      <c r="JL40">
        <v>22.26</v>
      </c>
      <c r="JM40">
        <v>22.64</v>
      </c>
      <c r="JN40">
        <v>22.02</v>
      </c>
      <c r="JO40">
        <v>23.03</v>
      </c>
      <c r="JP40">
        <v>24.51</v>
      </c>
      <c r="JQ40">
        <v>23.03</v>
      </c>
      <c r="JR40">
        <v>24.47</v>
      </c>
      <c r="JS40">
        <v>25.98</v>
      </c>
      <c r="JT40">
        <v>26.2</v>
      </c>
      <c r="JU40">
        <v>24.94</v>
      </c>
      <c r="JV40">
        <v>24.19</v>
      </c>
      <c r="JW40">
        <v>62.48</v>
      </c>
      <c r="JX40">
        <v>66.900000000000006</v>
      </c>
      <c r="JY40">
        <v>43.79</v>
      </c>
      <c r="JZ40">
        <v>51.47</v>
      </c>
      <c r="KA40">
        <v>42.81</v>
      </c>
      <c r="KB40">
        <v>48.02</v>
      </c>
      <c r="KC40">
        <v>52.77</v>
      </c>
      <c r="KD40">
        <v>61.1</v>
      </c>
      <c r="KE40">
        <v>65.290000000000006</v>
      </c>
      <c r="KF40">
        <v>48.16</v>
      </c>
      <c r="KG40">
        <v>52.05</v>
      </c>
      <c r="KH40">
        <v>64.78</v>
      </c>
      <c r="KI40">
        <v>52.28</v>
      </c>
      <c r="KJ40">
        <v>60.91</v>
      </c>
      <c r="KK40">
        <v>61.22</v>
      </c>
      <c r="KL40">
        <v>73.400000000000006</v>
      </c>
      <c r="KM40">
        <v>62.05</v>
      </c>
      <c r="KN40">
        <v>86.77</v>
      </c>
      <c r="KO40">
        <v>75.03</v>
      </c>
      <c r="KP40">
        <v>62.13</v>
      </c>
      <c r="KQ40">
        <v>61.68</v>
      </c>
      <c r="KR40">
        <v>60.81</v>
      </c>
      <c r="KS40">
        <v>57.41</v>
      </c>
      <c r="KT40">
        <v>55.08</v>
      </c>
      <c r="KU40">
        <v>75.09</v>
      </c>
      <c r="KV40">
        <v>57.39</v>
      </c>
      <c r="KW40">
        <v>58.4</v>
      </c>
      <c r="KX40">
        <v>58.31</v>
      </c>
      <c r="KY40">
        <v>74.56</v>
      </c>
      <c r="KZ40">
        <v>65.650000000000006</v>
      </c>
      <c r="LA40">
        <v>61.39</v>
      </c>
      <c r="LB40">
        <v>52.13</v>
      </c>
      <c r="LC40">
        <v>76.260000000000005</v>
      </c>
      <c r="LD40">
        <v>80.459999999999994</v>
      </c>
      <c r="LE40">
        <v>75.86</v>
      </c>
      <c r="LF40">
        <v>86.69</v>
      </c>
      <c r="LG40">
        <v>82.04</v>
      </c>
      <c r="LH40">
        <v>83.67</v>
      </c>
      <c r="LI40">
        <v>82.51</v>
      </c>
      <c r="LJ40">
        <v>83.82</v>
      </c>
      <c r="LK40">
        <v>79.540000000000006</v>
      </c>
      <c r="LL40">
        <v>79.11</v>
      </c>
      <c r="LM40">
        <v>72.239999999999995</v>
      </c>
      <c r="LN40">
        <v>86.18</v>
      </c>
      <c r="LO40">
        <v>78.45</v>
      </c>
      <c r="LP40">
        <v>76.59</v>
      </c>
      <c r="LQ40">
        <v>83.67</v>
      </c>
      <c r="LR40">
        <v>85.9</v>
      </c>
      <c r="LS40">
        <v>81.91</v>
      </c>
      <c r="LT40">
        <v>83.81</v>
      </c>
      <c r="LU40">
        <v>81.900000000000006</v>
      </c>
      <c r="LV40">
        <v>72.760000000000005</v>
      </c>
      <c r="LW40">
        <v>76.98</v>
      </c>
      <c r="LX40">
        <v>68.77</v>
      </c>
      <c r="LY40">
        <v>71.14</v>
      </c>
      <c r="LZ40">
        <v>69.08</v>
      </c>
      <c r="MA40">
        <v>77.42</v>
      </c>
      <c r="MB40">
        <v>82.02</v>
      </c>
      <c r="MC40">
        <v>80.2</v>
      </c>
      <c r="MD40">
        <v>74.72</v>
      </c>
      <c r="ME40">
        <v>65.33</v>
      </c>
      <c r="MF40">
        <v>62.99</v>
      </c>
      <c r="MG40">
        <v>59.44</v>
      </c>
      <c r="MH40">
        <v>65.81</v>
      </c>
      <c r="MI40">
        <v>66.349999999999994</v>
      </c>
      <c r="MJ40">
        <v>54.48</v>
      </c>
      <c r="MK40">
        <v>52.39</v>
      </c>
      <c r="ML40">
        <v>49.52</v>
      </c>
      <c r="MM40">
        <v>49.66</v>
      </c>
      <c r="MN40">
        <v>45.47</v>
      </c>
      <c r="MO40">
        <v>42.71</v>
      </c>
      <c r="MP40">
        <v>45.42</v>
      </c>
      <c r="MQ40">
        <v>44.3</v>
      </c>
      <c r="MR40">
        <v>42.5</v>
      </c>
      <c r="MS40">
        <v>41.99</v>
      </c>
      <c r="MT40">
        <v>42.63</v>
      </c>
      <c r="MU40">
        <v>44.48</v>
      </c>
      <c r="MV40">
        <v>38.67</v>
      </c>
      <c r="MW40">
        <v>39.33</v>
      </c>
      <c r="MX40">
        <v>44.54</v>
      </c>
      <c r="MY40">
        <v>45.21</v>
      </c>
      <c r="MZ40">
        <v>36.69</v>
      </c>
      <c r="NA40">
        <v>39.74</v>
      </c>
      <c r="NB40">
        <v>46.94</v>
      </c>
      <c r="NC40">
        <v>45.64</v>
      </c>
      <c r="ND40">
        <v>48.13</v>
      </c>
      <c r="NE40">
        <v>49.4</v>
      </c>
      <c r="NF40">
        <v>44.48</v>
      </c>
      <c r="NG40">
        <v>46.45</v>
      </c>
      <c r="NH40">
        <v>54.29</v>
      </c>
      <c r="NI40">
        <v>50.99</v>
      </c>
      <c r="NJ40">
        <v>47.06</v>
      </c>
      <c r="NK40">
        <v>41.5</v>
      </c>
      <c r="NL40">
        <v>34.409999999999997</v>
      </c>
      <c r="NM40">
        <v>30.12</v>
      </c>
      <c r="NN40">
        <v>39.06</v>
      </c>
      <c r="NO40">
        <v>37.200000000000003</v>
      </c>
      <c r="NP40">
        <v>32.22</v>
      </c>
      <c r="NQ40">
        <v>32.72</v>
      </c>
      <c r="NR40">
        <v>34.369999999999997</v>
      </c>
      <c r="NS40">
        <v>37.619999999999997</v>
      </c>
      <c r="NT40">
        <v>33.700000000000003</v>
      </c>
      <c r="NU40">
        <v>39.33</v>
      </c>
      <c r="NV40">
        <v>41.53</v>
      </c>
      <c r="NW40">
        <v>28.08</v>
      </c>
      <c r="NX40">
        <v>34.35</v>
      </c>
      <c r="NY40">
        <v>35.61</v>
      </c>
      <c r="NZ40">
        <v>38.24</v>
      </c>
      <c r="OA40">
        <v>48.77</v>
      </c>
      <c r="OB40">
        <v>53.66</v>
      </c>
      <c r="OC40">
        <v>50.68</v>
      </c>
      <c r="OD40">
        <v>51.33</v>
      </c>
      <c r="OE40">
        <v>48.98</v>
      </c>
      <c r="OF40">
        <v>43.12</v>
      </c>
      <c r="OG40">
        <v>39.11</v>
      </c>
      <c r="OH40">
        <v>49.14</v>
      </c>
      <c r="OI40">
        <v>42.26</v>
      </c>
      <c r="OJ40">
        <v>40.83</v>
      </c>
      <c r="OK40">
        <v>41.95</v>
      </c>
      <c r="OL40">
        <v>44.72</v>
      </c>
      <c r="OM40">
        <v>42.42</v>
      </c>
      <c r="ON40">
        <v>44.2</v>
      </c>
      <c r="OO40">
        <v>43.05</v>
      </c>
      <c r="OP40">
        <v>43.01</v>
      </c>
      <c r="OQ40">
        <v>48.06</v>
      </c>
      <c r="OR40">
        <v>52.38</v>
      </c>
      <c r="OS40">
        <v>57.22</v>
      </c>
      <c r="OT40">
        <v>51.69</v>
      </c>
      <c r="OU40">
        <v>55.87</v>
      </c>
      <c r="OV40">
        <v>59.75</v>
      </c>
      <c r="OW40">
        <v>54.28</v>
      </c>
      <c r="OX40">
        <v>55.25</v>
      </c>
      <c r="OY40">
        <v>55.32</v>
      </c>
      <c r="OZ40">
        <v>53.78</v>
      </c>
      <c r="PA40">
        <v>55.86</v>
      </c>
      <c r="PB40">
        <v>58.25</v>
      </c>
      <c r="PC40">
        <v>58.25</v>
      </c>
      <c r="PD40">
        <v>59.04</v>
      </c>
      <c r="PE40">
        <v>60.77</v>
      </c>
      <c r="PF40">
        <v>68.11</v>
      </c>
      <c r="PG40">
        <v>64.819999999999993</v>
      </c>
      <c r="PH40">
        <v>61.19</v>
      </c>
      <c r="PI40">
        <v>59.67</v>
      </c>
      <c r="PJ40">
        <v>57.55</v>
      </c>
      <c r="PK40">
        <v>56.82</v>
      </c>
      <c r="PL40">
        <v>52.69</v>
      </c>
      <c r="PM40">
        <v>47.93</v>
      </c>
      <c r="PN40">
        <v>47.8</v>
      </c>
      <c r="PO40">
        <v>50.54</v>
      </c>
      <c r="PP40">
        <v>46.25</v>
      </c>
      <c r="PQ40">
        <v>44.68</v>
      </c>
      <c r="PR40">
        <v>45.62</v>
      </c>
      <c r="PS40">
        <v>44.03</v>
      </c>
      <c r="PT40">
        <v>40.590000000000003</v>
      </c>
      <c r="PU40">
        <v>37.520000000000003</v>
      </c>
      <c r="PV40">
        <v>37.69</v>
      </c>
      <c r="PW40">
        <v>39.630000000000003</v>
      </c>
      <c r="PX40">
        <v>39.64</v>
      </c>
      <c r="PY40">
        <v>33.159999999999997</v>
      </c>
      <c r="PZ40">
        <v>27.7</v>
      </c>
      <c r="QA40">
        <v>22.66</v>
      </c>
      <c r="QB40">
        <v>23.2</v>
      </c>
      <c r="QC40">
        <v>23.14</v>
      </c>
      <c r="QD40">
        <v>24.94</v>
      </c>
      <c r="QE40">
        <v>22.11</v>
      </c>
      <c r="QF40">
        <v>21.64</v>
      </c>
      <c r="QG40">
        <v>22.53</v>
      </c>
      <c r="QH40">
        <v>25.48</v>
      </c>
      <c r="QI40">
        <v>22.85</v>
      </c>
      <c r="QJ40">
        <v>23.91</v>
      </c>
      <c r="QK40">
        <v>28.02</v>
      </c>
      <c r="QL40">
        <v>26.16</v>
      </c>
      <c r="QM40">
        <v>28.38</v>
      </c>
      <c r="QN40">
        <v>27.52</v>
      </c>
      <c r="QO40">
        <v>31.05</v>
      </c>
      <c r="QP40">
        <v>34.21</v>
      </c>
      <c r="QQ40">
        <v>33.200000000000003</v>
      </c>
      <c r="QR40">
        <v>31.62</v>
      </c>
      <c r="QS40">
        <v>36.75</v>
      </c>
      <c r="QT40">
        <v>34.619999999999997</v>
      </c>
      <c r="QU40">
        <v>33.65</v>
      </c>
      <c r="QV40">
        <v>34.409999999999997</v>
      </c>
      <c r="QW40">
        <v>38.25</v>
      </c>
      <c r="QX40">
        <v>39</v>
      </c>
      <c r="QY40">
        <v>37.520000000000003</v>
      </c>
      <c r="QZ40">
        <v>36.549999999999997</v>
      </c>
      <c r="RA40">
        <v>18.84</v>
      </c>
      <c r="RB40">
        <v>16.829999999999998</v>
      </c>
      <c r="RC40">
        <v>17.68</v>
      </c>
      <c r="RD40">
        <v>17.73</v>
      </c>
      <c r="RE40">
        <v>19.850000000000001</v>
      </c>
      <c r="RF40">
        <v>19.8</v>
      </c>
      <c r="RG40">
        <v>19.690000000000001</v>
      </c>
      <c r="RH40">
        <v>18.829999999999998</v>
      </c>
      <c r="RI40">
        <v>20.76</v>
      </c>
      <c r="RJ40">
        <v>21.06</v>
      </c>
      <c r="RK40">
        <v>21.55</v>
      </c>
      <c r="RL40">
        <v>20.85</v>
      </c>
      <c r="RM40">
        <v>22.02</v>
      </c>
      <c r="RN40">
        <v>22.29</v>
      </c>
      <c r="RO40">
        <v>24.67</v>
      </c>
      <c r="RP40">
        <v>24.33</v>
      </c>
      <c r="RQ40">
        <v>25.77</v>
      </c>
      <c r="RR40">
        <v>26.43</v>
      </c>
      <c r="RS40">
        <v>27.26</v>
      </c>
      <c r="RT40">
        <v>24.25</v>
      </c>
      <c r="RU40">
        <v>24.4</v>
      </c>
      <c r="RV40">
        <v>23.79</v>
      </c>
      <c r="RW40">
        <v>24.82</v>
      </c>
      <c r="RX40">
        <v>24.2</v>
      </c>
      <c r="RY40">
        <v>24.5</v>
      </c>
      <c r="RZ40">
        <v>24.34</v>
      </c>
      <c r="SA40">
        <v>25.86</v>
      </c>
      <c r="SB40">
        <v>25.93</v>
      </c>
      <c r="SC40">
        <v>27.71</v>
      </c>
      <c r="SD40">
        <v>27.01</v>
      </c>
      <c r="SE40">
        <v>27.91</v>
      </c>
      <c r="SF40">
        <v>26.3</v>
      </c>
      <c r="SG40">
        <v>29.4</v>
      </c>
      <c r="SH40">
        <v>30.44</v>
      </c>
      <c r="SI40">
        <v>31.5</v>
      </c>
      <c r="SJ40">
        <v>31</v>
      </c>
      <c r="SK40">
        <v>32.380000000000003</v>
      </c>
      <c r="SL40">
        <v>32.01</v>
      </c>
      <c r="SM40">
        <v>32.86</v>
      </c>
      <c r="SN40">
        <v>32.17</v>
      </c>
      <c r="SO40">
        <v>35.96</v>
      </c>
      <c r="SP40">
        <v>36.07</v>
      </c>
      <c r="SQ40">
        <v>36.700000000000003</v>
      </c>
      <c r="SR40">
        <v>35.479999999999997</v>
      </c>
      <c r="SS40">
        <v>35.340000000000003</v>
      </c>
      <c r="ST40">
        <v>37.299999999999997</v>
      </c>
      <c r="SU40">
        <v>35.380000000000003</v>
      </c>
      <c r="SV40">
        <v>34.49</v>
      </c>
      <c r="SW40">
        <v>35.92</v>
      </c>
      <c r="SX40">
        <v>35.590000000000003</v>
      </c>
      <c r="SY40">
        <v>33.380000000000003</v>
      </c>
      <c r="SZ40">
        <v>31.64</v>
      </c>
      <c r="TA40">
        <v>33</v>
      </c>
      <c r="TB40">
        <v>31.32</v>
      </c>
      <c r="TC40">
        <v>30.85</v>
      </c>
      <c r="TD40">
        <v>29.31</v>
      </c>
      <c r="TE40">
        <v>29.75</v>
      </c>
      <c r="TF40">
        <v>27.88</v>
      </c>
      <c r="TG40">
        <v>28.35</v>
      </c>
      <c r="TH40">
        <v>26.62</v>
      </c>
      <c r="TI40">
        <v>25.85</v>
      </c>
      <c r="TJ40">
        <v>26.18</v>
      </c>
      <c r="TK40">
        <v>25.18</v>
      </c>
      <c r="TL40">
        <v>25.18</v>
      </c>
      <c r="TM40">
        <v>23.63</v>
      </c>
      <c r="TN40">
        <v>22.42</v>
      </c>
      <c r="TO40">
        <v>20.28</v>
      </c>
      <c r="TP40">
        <v>18.079999999999998</v>
      </c>
      <c r="TQ40">
        <v>17.07</v>
      </c>
      <c r="TR40">
        <v>17.21</v>
      </c>
      <c r="TS40">
        <v>15.03</v>
      </c>
      <c r="TT40">
        <v>15.16</v>
      </c>
      <c r="TU40">
        <v>15.65</v>
      </c>
      <c r="TV40">
        <v>15.85</v>
      </c>
      <c r="TW40">
        <v>15.42</v>
      </c>
      <c r="TX40">
        <v>16.12</v>
      </c>
      <c r="TY40">
        <v>17.05</v>
      </c>
      <c r="TZ40">
        <v>17.86</v>
      </c>
      <c r="UA40">
        <v>17.78</v>
      </c>
      <c r="UB40">
        <v>16.04</v>
      </c>
      <c r="UC40">
        <v>18.46</v>
      </c>
      <c r="UD40">
        <v>21.36</v>
      </c>
      <c r="UE40">
        <v>22.59</v>
      </c>
      <c r="UF40">
        <v>22.79</v>
      </c>
      <c r="UG40">
        <v>22.56</v>
      </c>
      <c r="UH40">
        <v>23.46</v>
      </c>
      <c r="UI40">
        <v>24.86</v>
      </c>
      <c r="UJ40">
        <v>23.3</v>
      </c>
      <c r="UK40">
        <v>24.77</v>
      </c>
      <c r="UL40">
        <v>26.21</v>
      </c>
      <c r="UM40">
        <v>26.49</v>
      </c>
      <c r="UN40">
        <v>25.12</v>
      </c>
      <c r="UO40">
        <v>24.44</v>
      </c>
      <c r="UP40">
        <v>16.48</v>
      </c>
      <c r="UQ40">
        <v>16.600000000000001</v>
      </c>
      <c r="UR40">
        <v>16.02</v>
      </c>
      <c r="US40">
        <v>17.190000000000001</v>
      </c>
      <c r="UT40">
        <v>18.66</v>
      </c>
      <c r="UU40">
        <v>18.600000000000001</v>
      </c>
      <c r="UV40">
        <v>21.76</v>
      </c>
      <c r="UW40">
        <v>23.03</v>
      </c>
      <c r="UX40">
        <v>20.34</v>
      </c>
      <c r="UY40">
        <v>18.62</v>
      </c>
      <c r="UZ40">
        <v>22.08</v>
      </c>
      <c r="VA40">
        <v>24.24</v>
      </c>
      <c r="VB40">
        <v>23.8</v>
      </c>
      <c r="VC40">
        <v>24.37</v>
      </c>
      <c r="VD40">
        <v>26.26</v>
      </c>
      <c r="VE40">
        <v>20.53</v>
      </c>
      <c r="VF40">
        <v>22.17</v>
      </c>
      <c r="VG40">
        <v>19.84</v>
      </c>
      <c r="VH40">
        <v>22.7</v>
      </c>
      <c r="VI40">
        <v>19.5</v>
      </c>
      <c r="VJ40">
        <v>20.58</v>
      </c>
      <c r="VK40">
        <v>19.27</v>
      </c>
      <c r="VL40">
        <v>20</v>
      </c>
      <c r="VM40">
        <v>20.9</v>
      </c>
      <c r="VN40">
        <v>20.14</v>
      </c>
      <c r="VO40">
        <v>21.68</v>
      </c>
      <c r="VP40">
        <v>23.19</v>
      </c>
      <c r="VQ40">
        <v>21.87</v>
      </c>
      <c r="VR40">
        <v>24.56</v>
      </c>
      <c r="VS40">
        <v>23.08</v>
      </c>
      <c r="VT40">
        <v>23.69</v>
      </c>
      <c r="VU40">
        <v>24.28</v>
      </c>
      <c r="VV40">
        <v>22.39</v>
      </c>
      <c r="VW40">
        <v>22.31</v>
      </c>
      <c r="VX40">
        <v>22.6</v>
      </c>
      <c r="VY40">
        <v>22.03</v>
      </c>
      <c r="VZ40">
        <v>20.63</v>
      </c>
      <c r="WA40">
        <v>22.89</v>
      </c>
      <c r="WB40">
        <v>27.4</v>
      </c>
      <c r="WC40">
        <v>26.95</v>
      </c>
      <c r="WD40">
        <v>28.98</v>
      </c>
      <c r="WE40">
        <v>29.83</v>
      </c>
      <c r="WF40">
        <v>31.01</v>
      </c>
      <c r="WG40">
        <v>29.94</v>
      </c>
      <c r="WH40">
        <v>28.97</v>
      </c>
      <c r="WI40">
        <v>31.12</v>
      </c>
      <c r="WJ40">
        <v>28.85</v>
      </c>
      <c r="WK40">
        <v>30.14</v>
      </c>
      <c r="WL40">
        <v>30.7</v>
      </c>
      <c r="WM40">
        <v>28.09</v>
      </c>
      <c r="WN40">
        <v>29.63</v>
      </c>
      <c r="WO40">
        <v>28.8</v>
      </c>
      <c r="WP40">
        <v>25.48</v>
      </c>
      <c r="WQ40">
        <v>24.53</v>
      </c>
      <c r="WR40">
        <v>24.35</v>
      </c>
      <c r="WS40">
        <v>21.42</v>
      </c>
      <c r="WT40">
        <v>22.44</v>
      </c>
      <c r="WU40">
        <v>23.35</v>
      </c>
      <c r="WV40">
        <v>22.38</v>
      </c>
      <c r="WW40">
        <v>19.47</v>
      </c>
      <c r="WX40">
        <v>20.74</v>
      </c>
      <c r="WY40">
        <v>20.96</v>
      </c>
      <c r="WZ40">
        <v>20.2</v>
      </c>
      <c r="XA40">
        <v>20.079999999999998</v>
      </c>
      <c r="XB40">
        <v>20.86</v>
      </c>
      <c r="XC40">
        <v>20.93</v>
      </c>
      <c r="XD40">
        <v>19.2</v>
      </c>
      <c r="XE40">
        <v>15.4</v>
      </c>
      <c r="XF40">
        <v>18.8</v>
      </c>
      <c r="XG40">
        <v>16.57</v>
      </c>
      <c r="XH40">
        <v>14.21</v>
      </c>
      <c r="XI40">
        <v>12.83</v>
      </c>
      <c r="XJ40">
        <v>13.05</v>
      </c>
      <c r="XK40">
        <v>14.18</v>
      </c>
      <c r="XL40">
        <v>15.97</v>
      </c>
      <c r="XM40">
        <v>10.24</v>
      </c>
      <c r="XN40">
        <v>12</v>
      </c>
      <c r="XO40">
        <v>11.45</v>
      </c>
      <c r="XP40">
        <v>10.41</v>
      </c>
      <c r="XQ40">
        <v>13.3</v>
      </c>
      <c r="XR40">
        <v>11.67</v>
      </c>
      <c r="XS40">
        <v>13.14</v>
      </c>
      <c r="XT40">
        <v>18.43</v>
      </c>
      <c r="XU40">
        <v>20.85</v>
      </c>
      <c r="XV40">
        <v>16.23</v>
      </c>
      <c r="XW40">
        <v>17.989999999999998</v>
      </c>
      <c r="XX40">
        <v>20.260000000000002</v>
      </c>
      <c r="XY40">
        <v>19.73</v>
      </c>
      <c r="XZ40">
        <v>20.89</v>
      </c>
      <c r="YA40">
        <v>22.93</v>
      </c>
      <c r="YB40">
        <v>22.49</v>
      </c>
      <c r="YC40">
        <v>22.62</v>
      </c>
      <c r="YD40">
        <v>21.27</v>
      </c>
    </row>
    <row r="41" spans="1:654" x14ac:dyDescent="0.3">
      <c r="A41" t="s">
        <v>138</v>
      </c>
      <c r="B41" t="str">
        <f t="shared" si="0"/>
        <v>02</v>
      </c>
      <c r="C41" t="s">
        <v>147</v>
      </c>
      <c r="D41">
        <v>10.61</v>
      </c>
      <c r="E41">
        <v>8.9</v>
      </c>
      <c r="F41">
        <v>10.02</v>
      </c>
      <c r="G41">
        <v>10.050000000000001</v>
      </c>
      <c r="H41">
        <v>10.41</v>
      </c>
      <c r="I41">
        <v>10.42</v>
      </c>
      <c r="J41">
        <v>9.33</v>
      </c>
      <c r="K41">
        <v>12.27</v>
      </c>
      <c r="L41">
        <v>12.06</v>
      </c>
      <c r="M41">
        <v>11.93</v>
      </c>
      <c r="N41">
        <v>11.63</v>
      </c>
      <c r="O41">
        <v>11.36</v>
      </c>
      <c r="P41">
        <v>12.05</v>
      </c>
      <c r="Q41">
        <v>10.119999999999999</v>
      </c>
      <c r="R41">
        <v>9.75</v>
      </c>
      <c r="S41">
        <v>13.9</v>
      </c>
      <c r="T41">
        <v>14.76</v>
      </c>
      <c r="U41">
        <v>15.3</v>
      </c>
      <c r="V41">
        <v>13.65</v>
      </c>
      <c r="W41">
        <v>13.57</v>
      </c>
      <c r="X41">
        <v>11.73</v>
      </c>
      <c r="Y41">
        <v>11.38</v>
      </c>
      <c r="Z41">
        <v>10.92</v>
      </c>
      <c r="AA41">
        <v>11.59</v>
      </c>
      <c r="AB41">
        <v>12.08</v>
      </c>
      <c r="AC41">
        <v>12.54</v>
      </c>
      <c r="AD41">
        <v>12.24</v>
      </c>
      <c r="AE41">
        <v>11.17</v>
      </c>
      <c r="AF41">
        <v>12.67</v>
      </c>
      <c r="AG41">
        <v>14.41</v>
      </c>
      <c r="AH41">
        <v>13.27</v>
      </c>
      <c r="AI41">
        <v>15.09</v>
      </c>
      <c r="AJ41">
        <v>16.2</v>
      </c>
      <c r="AK41">
        <v>16.010000000000002</v>
      </c>
      <c r="AL41">
        <v>17.899999999999999</v>
      </c>
      <c r="AM41">
        <v>18.41</v>
      </c>
      <c r="AN41">
        <v>19.02</v>
      </c>
      <c r="AO41">
        <v>18</v>
      </c>
      <c r="AP41">
        <v>18.07</v>
      </c>
      <c r="AQ41">
        <v>21.21</v>
      </c>
      <c r="AR41">
        <v>22.31</v>
      </c>
      <c r="AS41">
        <v>22.53</v>
      </c>
      <c r="AT41">
        <v>21.05</v>
      </c>
      <c r="AU41">
        <v>22.11</v>
      </c>
      <c r="AV41">
        <v>24.26</v>
      </c>
      <c r="AW41">
        <v>21.29</v>
      </c>
      <c r="AX41">
        <v>21.5</v>
      </c>
      <c r="AY41">
        <v>24.78</v>
      </c>
      <c r="AZ41">
        <v>23.08</v>
      </c>
      <c r="BA41">
        <v>21.06</v>
      </c>
      <c r="BB41">
        <v>19.739999999999998</v>
      </c>
      <c r="BC41">
        <v>19.46</v>
      </c>
      <c r="BD41">
        <v>18.93</v>
      </c>
      <c r="BE41">
        <v>16.53</v>
      </c>
      <c r="BF41">
        <v>16.54</v>
      </c>
      <c r="BG41">
        <v>18.010000000000002</v>
      </c>
      <c r="BH41">
        <v>18.22</v>
      </c>
      <c r="BI41">
        <v>17.260000000000002</v>
      </c>
      <c r="BJ41">
        <v>13.95</v>
      </c>
      <c r="BK41">
        <v>15.99</v>
      </c>
      <c r="BL41">
        <v>16.55</v>
      </c>
      <c r="BM41">
        <v>12.69</v>
      </c>
      <c r="BN41">
        <v>12.32</v>
      </c>
      <c r="BO41">
        <v>12.37</v>
      </c>
      <c r="BP41">
        <v>12.96</v>
      </c>
      <c r="BQ41">
        <v>9.3699999999999992</v>
      </c>
      <c r="BR41">
        <v>7.49</v>
      </c>
      <c r="BS41">
        <v>8.66</v>
      </c>
      <c r="BT41">
        <v>7.25</v>
      </c>
      <c r="BU41">
        <v>6.41</v>
      </c>
      <c r="BV41">
        <v>6.41</v>
      </c>
      <c r="BW41">
        <v>7.53</v>
      </c>
      <c r="BX41">
        <v>8.39</v>
      </c>
      <c r="BY41">
        <v>6.93</v>
      </c>
      <c r="BZ41">
        <v>7.43</v>
      </c>
      <c r="CA41">
        <v>8.17</v>
      </c>
      <c r="CB41">
        <v>9.01</v>
      </c>
      <c r="CC41">
        <v>8.65</v>
      </c>
      <c r="CD41">
        <v>7.76</v>
      </c>
      <c r="CE41">
        <v>9.52</v>
      </c>
      <c r="CF41">
        <v>8.25</v>
      </c>
      <c r="CG41">
        <v>7.87</v>
      </c>
      <c r="CH41">
        <v>7.21</v>
      </c>
      <c r="CI41">
        <v>8.27</v>
      </c>
      <c r="CJ41">
        <v>9.9700000000000006</v>
      </c>
      <c r="CK41">
        <v>9.98</v>
      </c>
      <c r="CL41">
        <v>7.57</v>
      </c>
      <c r="CM41">
        <v>10.16</v>
      </c>
      <c r="CN41">
        <v>10.6</v>
      </c>
      <c r="CO41">
        <v>10.49</v>
      </c>
      <c r="CP41">
        <v>9.09</v>
      </c>
      <c r="CQ41">
        <v>9.7200000000000006</v>
      </c>
      <c r="CR41">
        <v>8.48</v>
      </c>
      <c r="CS41">
        <v>24.92</v>
      </c>
      <c r="CT41">
        <v>23.11</v>
      </c>
      <c r="CU41">
        <v>27.85</v>
      </c>
      <c r="CV41">
        <v>20.97</v>
      </c>
      <c r="CW41">
        <v>31.86</v>
      </c>
      <c r="CX41">
        <v>27.93</v>
      </c>
      <c r="CY41">
        <v>23.44</v>
      </c>
      <c r="CZ41">
        <v>42.83</v>
      </c>
      <c r="DA41">
        <v>24.23</v>
      </c>
      <c r="DB41">
        <v>22.21</v>
      </c>
      <c r="DC41">
        <v>36.58</v>
      </c>
      <c r="DD41">
        <v>40.729999999999997</v>
      </c>
      <c r="DE41">
        <v>23.71</v>
      </c>
      <c r="DF41">
        <v>21.96</v>
      </c>
      <c r="DG41">
        <v>24.27</v>
      </c>
      <c r="DH41">
        <v>32.909999999999997</v>
      </c>
      <c r="DI41">
        <v>44.16</v>
      </c>
      <c r="DJ41">
        <v>44.99</v>
      </c>
      <c r="DK41">
        <v>37.93</v>
      </c>
      <c r="DL41">
        <v>34.25</v>
      </c>
      <c r="DM41">
        <v>15.55</v>
      </c>
      <c r="DN41">
        <v>20.8</v>
      </c>
      <c r="DO41">
        <v>33.200000000000003</v>
      </c>
      <c r="DP41">
        <v>36.229999999999997</v>
      </c>
      <c r="DQ41">
        <v>36.06</v>
      </c>
      <c r="DR41">
        <v>37.4</v>
      </c>
      <c r="DS41">
        <v>28.93</v>
      </c>
      <c r="DT41">
        <v>23.39</v>
      </c>
      <c r="DU41">
        <v>29.19</v>
      </c>
      <c r="DV41">
        <v>29.96</v>
      </c>
      <c r="DW41">
        <v>25.04</v>
      </c>
      <c r="DX41">
        <v>33.590000000000003</v>
      </c>
      <c r="DY41">
        <v>34.4</v>
      </c>
      <c r="DZ41">
        <v>36.53</v>
      </c>
      <c r="EA41">
        <v>36.69</v>
      </c>
      <c r="EB41">
        <v>45.12</v>
      </c>
      <c r="EC41">
        <v>35.18</v>
      </c>
      <c r="ED41">
        <v>38.22</v>
      </c>
      <c r="EE41">
        <v>46.98</v>
      </c>
      <c r="EF41">
        <v>51.24</v>
      </c>
      <c r="EG41">
        <v>53.13</v>
      </c>
      <c r="EH41">
        <v>53.2</v>
      </c>
      <c r="EI41">
        <v>46.63</v>
      </c>
      <c r="EJ41">
        <v>49.9</v>
      </c>
      <c r="EK41">
        <v>55.36</v>
      </c>
      <c r="EL41">
        <v>52.73</v>
      </c>
      <c r="EM41">
        <v>49.71</v>
      </c>
      <c r="EN41">
        <v>49.57</v>
      </c>
      <c r="EO41">
        <v>45.69</v>
      </c>
      <c r="EP41">
        <v>44.9</v>
      </c>
      <c r="EQ41">
        <v>37.97</v>
      </c>
      <c r="ER41">
        <v>35.69</v>
      </c>
      <c r="ES41">
        <v>34.15</v>
      </c>
      <c r="ET41">
        <v>29.07</v>
      </c>
      <c r="EU41">
        <v>26.22</v>
      </c>
      <c r="EV41">
        <v>41.46</v>
      </c>
      <c r="EW41">
        <v>43.92</v>
      </c>
      <c r="EX41">
        <v>34.19</v>
      </c>
      <c r="EY41">
        <v>35.090000000000003</v>
      </c>
      <c r="EZ41">
        <v>35.61</v>
      </c>
      <c r="FA41">
        <v>34</v>
      </c>
      <c r="FB41">
        <v>26.6</v>
      </c>
      <c r="FC41">
        <v>32.159999999999997</v>
      </c>
      <c r="FD41">
        <v>28.04</v>
      </c>
      <c r="FE41">
        <v>26.34</v>
      </c>
      <c r="FF41">
        <v>24.35</v>
      </c>
      <c r="FG41">
        <v>24.7</v>
      </c>
      <c r="FH41">
        <v>30.5</v>
      </c>
      <c r="FI41">
        <v>16.86</v>
      </c>
      <c r="FJ41">
        <v>16.04</v>
      </c>
      <c r="FK41">
        <v>15.05</v>
      </c>
      <c r="FL41">
        <v>18.260000000000002</v>
      </c>
      <c r="FM41">
        <v>20.07</v>
      </c>
      <c r="FN41">
        <v>11.31</v>
      </c>
      <c r="FO41">
        <v>13</v>
      </c>
      <c r="FP41">
        <v>13.25</v>
      </c>
      <c r="FQ41">
        <v>17.170000000000002</v>
      </c>
      <c r="FR41">
        <v>20.22</v>
      </c>
      <c r="FS41">
        <v>14.18</v>
      </c>
      <c r="FT41">
        <v>15.18</v>
      </c>
      <c r="FU41">
        <v>17.02</v>
      </c>
      <c r="FV41">
        <v>17.39</v>
      </c>
      <c r="FW41">
        <v>13.77</v>
      </c>
      <c r="FX41">
        <v>18.510000000000002</v>
      </c>
      <c r="FY41">
        <v>18.03</v>
      </c>
      <c r="FZ41">
        <v>19.989999999999998</v>
      </c>
      <c r="GA41">
        <v>14.47</v>
      </c>
      <c r="GB41">
        <v>16.329999999999998</v>
      </c>
      <c r="GC41">
        <v>21.24</v>
      </c>
      <c r="GD41">
        <v>20.97</v>
      </c>
      <c r="GE41">
        <v>16.22</v>
      </c>
      <c r="GF41">
        <v>16.510000000000002</v>
      </c>
      <c r="GG41">
        <v>22.25</v>
      </c>
      <c r="GH41">
        <v>9.6</v>
      </c>
      <c r="GI41">
        <v>7.89</v>
      </c>
      <c r="GJ41">
        <v>8.66</v>
      </c>
      <c r="GK41">
        <v>9.3699999999999992</v>
      </c>
      <c r="GL41">
        <v>8.81</v>
      </c>
      <c r="GM41">
        <v>9.1999999999999993</v>
      </c>
      <c r="GN41">
        <v>8.35</v>
      </c>
      <c r="GO41">
        <v>10.52</v>
      </c>
      <c r="GP41">
        <v>11.38</v>
      </c>
      <c r="GQ41">
        <v>11.38</v>
      </c>
      <c r="GR41">
        <v>9.92</v>
      </c>
      <c r="GS41">
        <v>9.2799999999999994</v>
      </c>
      <c r="GT41">
        <v>11.33</v>
      </c>
      <c r="GU41">
        <v>9.41</v>
      </c>
      <c r="GV41">
        <v>8.81</v>
      </c>
      <c r="GW41">
        <v>12.75</v>
      </c>
      <c r="GX41">
        <v>13.16</v>
      </c>
      <c r="GY41">
        <v>13.33</v>
      </c>
      <c r="GZ41">
        <v>11.95</v>
      </c>
      <c r="HA41">
        <v>12.37</v>
      </c>
      <c r="HB41">
        <v>11.5</v>
      </c>
      <c r="HC41">
        <v>10.83</v>
      </c>
      <c r="HD41">
        <v>9.49</v>
      </c>
      <c r="HE41">
        <v>10.1</v>
      </c>
      <c r="HF41">
        <v>10.98</v>
      </c>
      <c r="HG41">
        <v>11.29</v>
      </c>
      <c r="HH41">
        <v>11.23</v>
      </c>
      <c r="HI41">
        <v>10.41</v>
      </c>
      <c r="HJ41">
        <v>11.72</v>
      </c>
      <c r="HK41">
        <v>13.34</v>
      </c>
      <c r="HL41">
        <v>12.42</v>
      </c>
      <c r="HM41">
        <v>13.83</v>
      </c>
      <c r="HN41">
        <v>14.99</v>
      </c>
      <c r="HO41">
        <v>14.69</v>
      </c>
      <c r="HP41">
        <v>16.59</v>
      </c>
      <c r="HQ41">
        <v>16.59</v>
      </c>
      <c r="HR41">
        <v>17.88</v>
      </c>
      <c r="HS41">
        <v>16.63</v>
      </c>
      <c r="HT41">
        <v>16.04</v>
      </c>
      <c r="HU41">
        <v>19.149999999999999</v>
      </c>
      <c r="HV41">
        <v>20.34</v>
      </c>
      <c r="HW41">
        <v>20.350000000000001</v>
      </c>
      <c r="HX41">
        <v>18.98</v>
      </c>
      <c r="HY41">
        <v>20.21</v>
      </c>
      <c r="HZ41">
        <v>21.95</v>
      </c>
      <c r="IA41">
        <v>18.97</v>
      </c>
      <c r="IB41">
        <v>19.05</v>
      </c>
      <c r="IC41">
        <v>22.81</v>
      </c>
      <c r="ID41">
        <v>21.23</v>
      </c>
      <c r="IE41">
        <v>19.100000000000001</v>
      </c>
      <c r="IF41">
        <v>18.07</v>
      </c>
      <c r="IG41">
        <v>18.13</v>
      </c>
      <c r="IH41">
        <v>17.760000000000002</v>
      </c>
      <c r="II41">
        <v>15.61</v>
      </c>
      <c r="IJ41">
        <v>15.73</v>
      </c>
      <c r="IK41">
        <v>16.149999999999999</v>
      </c>
      <c r="IL41">
        <v>16.100000000000001</v>
      </c>
      <c r="IM41">
        <v>15.94</v>
      </c>
      <c r="IN41">
        <v>11.97</v>
      </c>
      <c r="IO41">
        <v>14.19</v>
      </c>
      <c r="IP41">
        <v>15.07</v>
      </c>
      <c r="IQ41">
        <v>11.52</v>
      </c>
      <c r="IR41">
        <v>10.4</v>
      </c>
      <c r="IS41">
        <v>10.92</v>
      </c>
      <c r="IT41">
        <v>11.75</v>
      </c>
      <c r="IU41">
        <v>7.81</v>
      </c>
      <c r="IV41">
        <v>5.54</v>
      </c>
      <c r="IW41">
        <v>6.03</v>
      </c>
      <c r="IX41">
        <v>6.32</v>
      </c>
      <c r="IY41">
        <v>5.45</v>
      </c>
      <c r="IZ41">
        <v>5.47</v>
      </c>
      <c r="JA41">
        <v>6.4</v>
      </c>
      <c r="JB41">
        <v>7.18</v>
      </c>
      <c r="JC41">
        <v>6.46</v>
      </c>
      <c r="JD41">
        <v>6.72</v>
      </c>
      <c r="JE41">
        <v>7.54</v>
      </c>
      <c r="JF41">
        <v>8.0500000000000007</v>
      </c>
      <c r="JG41">
        <v>7.28</v>
      </c>
      <c r="JH41">
        <v>6.85</v>
      </c>
      <c r="JI41">
        <v>8.69</v>
      </c>
      <c r="JJ41">
        <v>6.99</v>
      </c>
      <c r="JK41">
        <v>6.73</v>
      </c>
      <c r="JL41">
        <v>6.31</v>
      </c>
      <c r="JM41">
        <v>6.98</v>
      </c>
      <c r="JN41">
        <v>8.9700000000000006</v>
      </c>
      <c r="JO41">
        <v>8.86</v>
      </c>
      <c r="JP41">
        <v>6.69</v>
      </c>
      <c r="JQ41">
        <v>9.4499999999999993</v>
      </c>
      <c r="JR41">
        <v>9.35</v>
      </c>
      <c r="JS41">
        <v>9.0399999999999991</v>
      </c>
      <c r="JT41">
        <v>8.1</v>
      </c>
      <c r="JU41">
        <v>8.82</v>
      </c>
      <c r="JV41">
        <v>6.71</v>
      </c>
      <c r="JW41">
        <v>25.02</v>
      </c>
      <c r="JX41">
        <v>57.25</v>
      </c>
      <c r="JY41">
        <v>44.14</v>
      </c>
      <c r="JZ41">
        <v>58.03</v>
      </c>
      <c r="KA41">
        <v>37.340000000000003</v>
      </c>
      <c r="KB41">
        <v>40.659999999999997</v>
      </c>
      <c r="KC41">
        <v>30.05</v>
      </c>
      <c r="KD41">
        <v>79.38</v>
      </c>
      <c r="KE41">
        <v>70.040000000000006</v>
      </c>
      <c r="KF41">
        <v>35.380000000000003</v>
      </c>
      <c r="KG41">
        <v>50.68</v>
      </c>
      <c r="KH41">
        <v>50.01</v>
      </c>
      <c r="KI41">
        <v>42.34</v>
      </c>
      <c r="KJ41">
        <v>25.54</v>
      </c>
      <c r="KK41">
        <v>55.94</v>
      </c>
      <c r="KL41">
        <v>24.32</v>
      </c>
      <c r="KM41">
        <v>74.08</v>
      </c>
      <c r="KN41">
        <v>56.03</v>
      </c>
      <c r="KO41">
        <v>49.98</v>
      </c>
      <c r="KP41">
        <v>49.19</v>
      </c>
      <c r="KQ41">
        <v>27.34</v>
      </c>
      <c r="KR41">
        <v>24.39</v>
      </c>
      <c r="KS41">
        <v>39.090000000000003</v>
      </c>
      <c r="KT41">
        <v>59.19</v>
      </c>
      <c r="KU41">
        <v>72.81</v>
      </c>
      <c r="KV41">
        <v>51.69</v>
      </c>
      <c r="KW41">
        <v>55.91</v>
      </c>
      <c r="KX41">
        <v>39.21</v>
      </c>
      <c r="KY41">
        <v>39.93</v>
      </c>
      <c r="KZ41">
        <v>51.94</v>
      </c>
      <c r="LA41">
        <v>43.25</v>
      </c>
      <c r="LB41">
        <v>61.84</v>
      </c>
      <c r="LC41">
        <v>63.39</v>
      </c>
      <c r="LD41">
        <v>58.6</v>
      </c>
      <c r="LE41">
        <v>54.9</v>
      </c>
      <c r="LF41">
        <v>83.62</v>
      </c>
      <c r="LG41">
        <v>35.380000000000003</v>
      </c>
      <c r="LH41">
        <v>45.68</v>
      </c>
      <c r="LI41">
        <v>55.35</v>
      </c>
      <c r="LJ41">
        <v>61.74</v>
      </c>
      <c r="LK41">
        <v>64.69</v>
      </c>
      <c r="LL41">
        <v>59.39</v>
      </c>
      <c r="LM41">
        <v>59.22</v>
      </c>
      <c r="LN41">
        <v>80.67</v>
      </c>
      <c r="LO41">
        <v>77.010000000000005</v>
      </c>
      <c r="LP41">
        <v>77.19</v>
      </c>
      <c r="LQ41">
        <v>71.77</v>
      </c>
      <c r="LR41">
        <v>83.4</v>
      </c>
      <c r="LS41">
        <v>85.09</v>
      </c>
      <c r="LT41">
        <v>90.24</v>
      </c>
      <c r="LU41">
        <v>60.79</v>
      </c>
      <c r="LV41">
        <v>47.01</v>
      </c>
      <c r="LW41">
        <v>65.34</v>
      </c>
      <c r="LX41">
        <v>55.02</v>
      </c>
      <c r="LY41">
        <v>54.21</v>
      </c>
      <c r="LZ41">
        <v>63.31</v>
      </c>
      <c r="MA41">
        <v>79.11</v>
      </c>
      <c r="MB41">
        <v>55.57</v>
      </c>
      <c r="MC41">
        <v>40.54</v>
      </c>
      <c r="MD41">
        <v>46.31</v>
      </c>
      <c r="ME41">
        <v>65.989999999999995</v>
      </c>
      <c r="MF41">
        <v>48.11</v>
      </c>
      <c r="MG41">
        <v>29.1</v>
      </c>
      <c r="MH41">
        <v>45.45</v>
      </c>
      <c r="MI41">
        <v>30.92</v>
      </c>
      <c r="MJ41">
        <v>31.27</v>
      </c>
      <c r="MK41">
        <v>34.380000000000003</v>
      </c>
      <c r="ML41">
        <v>52.61</v>
      </c>
      <c r="MM41">
        <v>30.84</v>
      </c>
      <c r="MN41">
        <v>13.73</v>
      </c>
      <c r="MO41">
        <v>18.16</v>
      </c>
      <c r="MP41">
        <v>19.47</v>
      </c>
      <c r="MQ41">
        <v>30.53</v>
      </c>
      <c r="MR41">
        <v>13.47</v>
      </c>
      <c r="MS41">
        <v>22.87</v>
      </c>
      <c r="MT41">
        <v>29.19</v>
      </c>
      <c r="MU41">
        <v>46.66</v>
      </c>
      <c r="MV41">
        <v>17.600000000000001</v>
      </c>
      <c r="MW41">
        <v>18.29</v>
      </c>
      <c r="MX41">
        <v>19.86</v>
      </c>
      <c r="MY41">
        <v>24.31</v>
      </c>
      <c r="MZ41">
        <v>37.89</v>
      </c>
      <c r="NA41">
        <v>34.47</v>
      </c>
      <c r="NB41">
        <v>32.93</v>
      </c>
      <c r="NC41">
        <v>39.1</v>
      </c>
      <c r="ND41">
        <v>29.31</v>
      </c>
      <c r="NE41">
        <v>30.34</v>
      </c>
      <c r="NF41">
        <v>29.04</v>
      </c>
      <c r="NG41">
        <v>26.29</v>
      </c>
      <c r="NH41">
        <v>45.33</v>
      </c>
      <c r="NI41">
        <v>24.33</v>
      </c>
      <c r="NJ41">
        <v>8.9600000000000009</v>
      </c>
      <c r="NK41">
        <v>26.91</v>
      </c>
      <c r="NL41">
        <v>24.89</v>
      </c>
      <c r="NM41">
        <v>17.579999999999998</v>
      </c>
      <c r="NN41">
        <v>23</v>
      </c>
      <c r="NO41">
        <v>14.6</v>
      </c>
      <c r="NP41">
        <v>30.84</v>
      </c>
      <c r="NQ41">
        <v>25.52</v>
      </c>
      <c r="NR41">
        <v>21.67</v>
      </c>
      <c r="NS41">
        <v>33.92</v>
      </c>
      <c r="NT41">
        <v>19.7</v>
      </c>
      <c r="NU41">
        <v>18.2</v>
      </c>
      <c r="NV41">
        <v>33.76</v>
      </c>
      <c r="NW41">
        <v>37.64</v>
      </c>
      <c r="NX41">
        <v>19.82</v>
      </c>
      <c r="NY41">
        <v>21.44</v>
      </c>
      <c r="NZ41">
        <v>18.32</v>
      </c>
      <c r="OA41">
        <v>33.96</v>
      </c>
      <c r="OB41">
        <v>40.33</v>
      </c>
      <c r="OC41">
        <v>43.15</v>
      </c>
      <c r="OD41">
        <v>35.6</v>
      </c>
      <c r="OE41">
        <v>32.32</v>
      </c>
      <c r="OF41">
        <v>14.04</v>
      </c>
      <c r="OG41">
        <v>20.23</v>
      </c>
      <c r="OH41">
        <v>31.89</v>
      </c>
      <c r="OI41">
        <v>31.21</v>
      </c>
      <c r="OJ41">
        <v>30.58</v>
      </c>
      <c r="OK41">
        <v>35.72</v>
      </c>
      <c r="OL41">
        <v>23.22</v>
      </c>
      <c r="OM41">
        <v>20.58</v>
      </c>
      <c r="ON41">
        <v>26.37</v>
      </c>
      <c r="OO41">
        <v>24.69</v>
      </c>
      <c r="OP41">
        <v>20.100000000000001</v>
      </c>
      <c r="OQ41">
        <v>28.14</v>
      </c>
      <c r="OR41">
        <v>29.48</v>
      </c>
      <c r="OS41">
        <v>32.42</v>
      </c>
      <c r="OT41">
        <v>32.71</v>
      </c>
      <c r="OU41">
        <v>39.96</v>
      </c>
      <c r="OV41">
        <v>35.14</v>
      </c>
      <c r="OW41">
        <v>36.86</v>
      </c>
      <c r="OX41">
        <v>44.84</v>
      </c>
      <c r="OY41">
        <v>48.48</v>
      </c>
      <c r="OZ41">
        <v>50.78</v>
      </c>
      <c r="PA41">
        <v>52.04</v>
      </c>
      <c r="PB41">
        <v>44.59</v>
      </c>
      <c r="PC41">
        <v>44.79</v>
      </c>
      <c r="PD41">
        <v>50.9</v>
      </c>
      <c r="PE41">
        <v>47.09</v>
      </c>
      <c r="PF41">
        <v>45.35</v>
      </c>
      <c r="PG41">
        <v>44.24</v>
      </c>
      <c r="PH41">
        <v>41.37</v>
      </c>
      <c r="PI41">
        <v>40.14</v>
      </c>
      <c r="PJ41">
        <v>35.04</v>
      </c>
      <c r="PK41">
        <v>34.32</v>
      </c>
      <c r="PL41">
        <v>29.31</v>
      </c>
      <c r="PM41">
        <v>26.21</v>
      </c>
      <c r="PN41">
        <v>21.88</v>
      </c>
      <c r="PO41">
        <v>38.119999999999997</v>
      </c>
      <c r="PP41">
        <v>39.97</v>
      </c>
      <c r="PQ41">
        <v>31.16</v>
      </c>
      <c r="PR41">
        <v>34.229999999999997</v>
      </c>
      <c r="PS41">
        <v>33.82</v>
      </c>
      <c r="PT41">
        <v>26.26</v>
      </c>
      <c r="PU41">
        <v>21.92</v>
      </c>
      <c r="PV41">
        <v>33.130000000000003</v>
      </c>
      <c r="PW41">
        <v>23.72</v>
      </c>
      <c r="PX41">
        <v>25.27</v>
      </c>
      <c r="PY41">
        <v>22.49</v>
      </c>
      <c r="PZ41">
        <v>21.79</v>
      </c>
      <c r="QA41">
        <v>23.6</v>
      </c>
      <c r="QB41">
        <v>13.68</v>
      </c>
      <c r="QC41">
        <v>16.61</v>
      </c>
      <c r="QD41">
        <v>14.18</v>
      </c>
      <c r="QE41">
        <v>17.95</v>
      </c>
      <c r="QF41">
        <v>17.079999999999998</v>
      </c>
      <c r="QG41">
        <v>10.84</v>
      </c>
      <c r="QH41">
        <v>10.19</v>
      </c>
      <c r="QI41">
        <v>8.9499999999999993</v>
      </c>
      <c r="QJ41">
        <v>10.57</v>
      </c>
      <c r="QK41">
        <v>20.71</v>
      </c>
      <c r="QL41">
        <v>12.92</v>
      </c>
      <c r="QM41">
        <v>14.01</v>
      </c>
      <c r="QN41">
        <v>15.5</v>
      </c>
      <c r="QO41">
        <v>13.68</v>
      </c>
      <c r="QP41">
        <v>10.199999999999999</v>
      </c>
      <c r="QQ41">
        <v>15.15</v>
      </c>
      <c r="QR41">
        <v>12.48</v>
      </c>
      <c r="QS41">
        <v>18.37</v>
      </c>
      <c r="QT41">
        <v>11.57</v>
      </c>
      <c r="QU41">
        <v>13.66</v>
      </c>
      <c r="QV41">
        <v>20.18</v>
      </c>
      <c r="QW41">
        <v>17.690000000000001</v>
      </c>
      <c r="QX41">
        <v>14.91</v>
      </c>
      <c r="QY41">
        <v>17.71</v>
      </c>
      <c r="QZ41">
        <v>21.6</v>
      </c>
      <c r="RA41">
        <v>9.41</v>
      </c>
      <c r="RB41">
        <v>7.95</v>
      </c>
      <c r="RC41">
        <v>7.37</v>
      </c>
      <c r="RD41">
        <v>9.69</v>
      </c>
      <c r="RE41">
        <v>8.35</v>
      </c>
      <c r="RF41">
        <v>8.8699999999999992</v>
      </c>
      <c r="RG41">
        <v>8.09</v>
      </c>
      <c r="RH41">
        <v>10.27</v>
      </c>
      <c r="RI41">
        <v>12.25</v>
      </c>
      <c r="RJ41">
        <v>11.8</v>
      </c>
      <c r="RK41">
        <v>10.81</v>
      </c>
      <c r="RL41">
        <v>9.76</v>
      </c>
      <c r="RM41">
        <v>12.45</v>
      </c>
      <c r="RN41">
        <v>9.43</v>
      </c>
      <c r="RO41">
        <v>8.5399999999999991</v>
      </c>
      <c r="RP41">
        <v>13.37</v>
      </c>
      <c r="RQ41">
        <v>14.17</v>
      </c>
      <c r="RR41">
        <v>13.43</v>
      </c>
      <c r="RS41">
        <v>12.01</v>
      </c>
      <c r="RT41">
        <v>13.46</v>
      </c>
      <c r="RU41">
        <v>12.27</v>
      </c>
      <c r="RV41">
        <v>11.02</v>
      </c>
      <c r="RW41">
        <v>10.09</v>
      </c>
      <c r="RX41">
        <v>10.43</v>
      </c>
      <c r="RY41">
        <v>11.84</v>
      </c>
      <c r="RZ41">
        <v>11.88</v>
      </c>
      <c r="SA41">
        <v>11.06</v>
      </c>
      <c r="SB41">
        <v>10.1</v>
      </c>
      <c r="SC41">
        <v>11.87</v>
      </c>
      <c r="SD41">
        <v>13.98</v>
      </c>
      <c r="SE41">
        <v>13.03</v>
      </c>
      <c r="SF41">
        <v>14.07</v>
      </c>
      <c r="SG41">
        <v>16.21</v>
      </c>
      <c r="SH41">
        <v>15.31</v>
      </c>
      <c r="SI41">
        <v>17.52</v>
      </c>
      <c r="SJ41">
        <v>17.05</v>
      </c>
      <c r="SK41">
        <v>19.03</v>
      </c>
      <c r="SL41">
        <v>17.64</v>
      </c>
      <c r="SM41">
        <v>16.87</v>
      </c>
      <c r="SN41">
        <v>19.670000000000002</v>
      </c>
      <c r="SO41">
        <v>21.6</v>
      </c>
      <c r="SP41">
        <v>21.11</v>
      </c>
      <c r="SQ41">
        <v>19.64</v>
      </c>
      <c r="SR41">
        <v>20.5</v>
      </c>
      <c r="SS41">
        <v>23.05</v>
      </c>
      <c r="ST41">
        <v>19.02</v>
      </c>
      <c r="SU41">
        <v>19.809999999999999</v>
      </c>
      <c r="SV41">
        <v>24.14</v>
      </c>
      <c r="SW41">
        <v>21.47</v>
      </c>
      <c r="SX41">
        <v>19.61</v>
      </c>
      <c r="SY41">
        <v>19.149999999999999</v>
      </c>
      <c r="SZ41">
        <v>19.18</v>
      </c>
      <c r="TA41">
        <v>19.12</v>
      </c>
      <c r="TB41">
        <v>16.7</v>
      </c>
      <c r="TC41">
        <v>17.059999999999999</v>
      </c>
      <c r="TD41">
        <v>17.38</v>
      </c>
      <c r="TE41">
        <v>17.18</v>
      </c>
      <c r="TF41">
        <v>16.73</v>
      </c>
      <c r="TG41">
        <v>12.52</v>
      </c>
      <c r="TH41">
        <v>15.12</v>
      </c>
      <c r="TI41">
        <v>16.57</v>
      </c>
      <c r="TJ41">
        <v>12.6</v>
      </c>
      <c r="TK41">
        <v>10.88</v>
      </c>
      <c r="TL41">
        <v>11.53</v>
      </c>
      <c r="TM41">
        <v>12.53</v>
      </c>
      <c r="TN41">
        <v>8.27</v>
      </c>
      <c r="TO41">
        <v>5.74</v>
      </c>
      <c r="TP41">
        <v>6.22</v>
      </c>
      <c r="TQ41">
        <v>6.38</v>
      </c>
      <c r="TR41">
        <v>5.48</v>
      </c>
      <c r="TS41">
        <v>5.31</v>
      </c>
      <c r="TT41">
        <v>6.4</v>
      </c>
      <c r="TU41">
        <v>7.41</v>
      </c>
      <c r="TV41">
        <v>6.83</v>
      </c>
      <c r="TW41">
        <v>6.97</v>
      </c>
      <c r="TX41">
        <v>8.08</v>
      </c>
      <c r="TY41">
        <v>8.48</v>
      </c>
      <c r="TZ41">
        <v>7.38</v>
      </c>
      <c r="UA41">
        <v>7.28</v>
      </c>
      <c r="UB41">
        <v>8.85</v>
      </c>
      <c r="UC41">
        <v>7.35</v>
      </c>
      <c r="UD41">
        <v>7.42</v>
      </c>
      <c r="UE41">
        <v>6.81</v>
      </c>
      <c r="UF41">
        <v>7.6</v>
      </c>
      <c r="UG41">
        <v>9.6999999999999993</v>
      </c>
      <c r="UH41">
        <v>9.61</v>
      </c>
      <c r="UI41">
        <v>7.14</v>
      </c>
      <c r="UJ41">
        <v>10.17</v>
      </c>
      <c r="UK41">
        <v>9.99</v>
      </c>
      <c r="UL41">
        <v>9.5399999999999991</v>
      </c>
      <c r="UM41">
        <v>8.7899999999999991</v>
      </c>
      <c r="UN41">
        <v>9.5399999999999991</v>
      </c>
      <c r="UO41">
        <v>7.24</v>
      </c>
      <c r="UP41">
        <v>10.18</v>
      </c>
      <c r="UQ41">
        <v>7.68</v>
      </c>
      <c r="UR41">
        <v>12.8</v>
      </c>
      <c r="US41">
        <v>8.2799999999999994</v>
      </c>
      <c r="UT41">
        <v>10.32</v>
      </c>
      <c r="UU41">
        <v>10.31</v>
      </c>
      <c r="UV41">
        <v>9.23</v>
      </c>
      <c r="UW41">
        <v>11.38</v>
      </c>
      <c r="UX41">
        <v>8.17</v>
      </c>
      <c r="UY41">
        <v>9.9600000000000009</v>
      </c>
      <c r="UZ41">
        <v>6.97</v>
      </c>
      <c r="VA41">
        <v>7.65</v>
      </c>
      <c r="VB41">
        <v>7.49</v>
      </c>
      <c r="VC41">
        <v>9.34</v>
      </c>
      <c r="VD41">
        <v>9.75</v>
      </c>
      <c r="VE41">
        <v>10.48</v>
      </c>
      <c r="VF41">
        <v>9.41</v>
      </c>
      <c r="VG41">
        <v>12.98</v>
      </c>
      <c r="VH41">
        <v>11.69</v>
      </c>
      <c r="VI41">
        <v>8</v>
      </c>
      <c r="VJ41">
        <v>8.39</v>
      </c>
      <c r="VK41">
        <v>10.029999999999999</v>
      </c>
      <c r="VL41">
        <v>6.98</v>
      </c>
      <c r="VM41">
        <v>8.76</v>
      </c>
      <c r="VN41">
        <v>7.37</v>
      </c>
      <c r="VO41">
        <v>8.86</v>
      </c>
      <c r="VP41">
        <v>11.94</v>
      </c>
      <c r="VQ41">
        <v>11.69</v>
      </c>
      <c r="VR41">
        <v>11.08</v>
      </c>
      <c r="VS41">
        <v>10.65</v>
      </c>
      <c r="VT41">
        <v>9.76</v>
      </c>
      <c r="VU41">
        <v>12.8</v>
      </c>
      <c r="VV41">
        <v>9.2899999999999991</v>
      </c>
      <c r="VW41">
        <v>11.84</v>
      </c>
      <c r="VX41">
        <v>12.29</v>
      </c>
      <c r="VY41">
        <v>14.41</v>
      </c>
      <c r="VZ41">
        <v>12.17</v>
      </c>
      <c r="WA41">
        <v>11.46</v>
      </c>
      <c r="WB41">
        <v>11.71</v>
      </c>
      <c r="WC41">
        <v>16.170000000000002</v>
      </c>
      <c r="WD41">
        <v>12.63</v>
      </c>
      <c r="WE41">
        <v>15.88</v>
      </c>
      <c r="WF41">
        <v>14.93</v>
      </c>
      <c r="WG41">
        <v>18.39</v>
      </c>
      <c r="WH41">
        <v>14.46</v>
      </c>
      <c r="WI41">
        <v>18.64</v>
      </c>
      <c r="WJ41">
        <v>14.25</v>
      </c>
      <c r="WK41">
        <v>14.02</v>
      </c>
      <c r="WL41">
        <v>19.690000000000001</v>
      </c>
      <c r="WM41">
        <v>15.99</v>
      </c>
      <c r="WN41">
        <v>11.56</v>
      </c>
      <c r="WO41">
        <v>11.72</v>
      </c>
      <c r="WP41">
        <v>8.98</v>
      </c>
      <c r="WQ41">
        <v>9.0299999999999994</v>
      </c>
      <c r="WR41">
        <v>7.43</v>
      </c>
      <c r="WS41">
        <v>8.09</v>
      </c>
      <c r="WT41">
        <v>8.26</v>
      </c>
      <c r="WU41">
        <v>10.15</v>
      </c>
      <c r="WV41">
        <v>8.14</v>
      </c>
      <c r="WW41">
        <v>7.59</v>
      </c>
      <c r="WX41">
        <v>4.93</v>
      </c>
      <c r="WY41">
        <v>3.78</v>
      </c>
      <c r="WZ41">
        <v>6.71</v>
      </c>
      <c r="XA41">
        <v>6.19</v>
      </c>
      <c r="XB41">
        <v>5.76</v>
      </c>
      <c r="XC41">
        <v>4.25</v>
      </c>
      <c r="XD41">
        <v>3.9</v>
      </c>
      <c r="XE41">
        <v>4.43</v>
      </c>
      <c r="XF41">
        <v>5.83</v>
      </c>
      <c r="XG41">
        <v>5.22</v>
      </c>
      <c r="XH41">
        <v>6.89</v>
      </c>
      <c r="XI41">
        <v>6.45</v>
      </c>
      <c r="XJ41">
        <v>5.31</v>
      </c>
      <c r="XK41">
        <v>3.17</v>
      </c>
      <c r="XL41">
        <v>4.6100000000000003</v>
      </c>
      <c r="XM41">
        <v>2.62</v>
      </c>
      <c r="XN41">
        <v>3.87</v>
      </c>
      <c r="XO41">
        <v>6.45</v>
      </c>
      <c r="XP41">
        <v>3.07</v>
      </c>
      <c r="XQ41">
        <v>7.1</v>
      </c>
      <c r="XR41">
        <v>3.75</v>
      </c>
      <c r="XS41">
        <v>0</v>
      </c>
      <c r="XT41">
        <v>1.67</v>
      </c>
      <c r="XU41">
        <v>1.25</v>
      </c>
      <c r="XV41">
        <v>2.1800000000000002</v>
      </c>
      <c r="XW41">
        <v>1.98</v>
      </c>
      <c r="XX41">
        <v>2.66</v>
      </c>
      <c r="XY41">
        <v>2.83</v>
      </c>
      <c r="XZ41">
        <v>3.13</v>
      </c>
      <c r="YA41">
        <v>3.81</v>
      </c>
      <c r="YB41">
        <v>1.38</v>
      </c>
      <c r="YC41">
        <v>1.67</v>
      </c>
      <c r="YD41">
        <v>0.91</v>
      </c>
    </row>
    <row r="42" spans="1:654" x14ac:dyDescent="0.3">
      <c r="A42" t="s">
        <v>150</v>
      </c>
      <c r="B42" t="str">
        <f t="shared" si="0"/>
        <v>03</v>
      </c>
      <c r="C42" t="s">
        <v>147</v>
      </c>
      <c r="D42">
        <v>10.51</v>
      </c>
      <c r="E42">
        <v>8.02</v>
      </c>
      <c r="F42">
        <v>10.59</v>
      </c>
      <c r="G42">
        <v>12.44</v>
      </c>
      <c r="H42">
        <v>13.21</v>
      </c>
      <c r="I42">
        <v>12.01</v>
      </c>
      <c r="J42">
        <v>14.4</v>
      </c>
      <c r="K42">
        <v>11.53</v>
      </c>
      <c r="L42">
        <v>13.58</v>
      </c>
      <c r="M42">
        <v>13.91</v>
      </c>
      <c r="N42">
        <v>13.27</v>
      </c>
      <c r="O42">
        <v>12.19</v>
      </c>
      <c r="P42">
        <v>14.01</v>
      </c>
      <c r="Q42">
        <v>10.66</v>
      </c>
      <c r="R42">
        <v>12.89</v>
      </c>
      <c r="S42">
        <v>14.95</v>
      </c>
      <c r="T42">
        <v>15.21</v>
      </c>
      <c r="U42">
        <v>14.2</v>
      </c>
      <c r="V42">
        <v>15.1</v>
      </c>
      <c r="W42">
        <v>13.3</v>
      </c>
      <c r="X42">
        <v>14.94</v>
      </c>
      <c r="Y42">
        <v>13.59</v>
      </c>
      <c r="Z42">
        <v>14.71</v>
      </c>
      <c r="AA42">
        <v>16.07</v>
      </c>
      <c r="AB42">
        <v>16.149999999999999</v>
      </c>
      <c r="AC42">
        <v>14.23</v>
      </c>
      <c r="AD42">
        <v>13.9</v>
      </c>
      <c r="AE42">
        <v>15.51</v>
      </c>
      <c r="AF42">
        <v>16.04</v>
      </c>
      <c r="AG42">
        <v>15.32</v>
      </c>
      <c r="AH42">
        <v>11.87</v>
      </c>
      <c r="AI42">
        <v>13.83</v>
      </c>
      <c r="AJ42">
        <v>14.7</v>
      </c>
      <c r="AK42">
        <v>14.19</v>
      </c>
      <c r="AL42">
        <v>15.05</v>
      </c>
      <c r="AM42">
        <v>17.11</v>
      </c>
      <c r="AN42">
        <v>18.89</v>
      </c>
      <c r="AO42">
        <v>19.59</v>
      </c>
      <c r="AP42">
        <v>16.399999999999999</v>
      </c>
      <c r="AQ42">
        <v>18.77</v>
      </c>
      <c r="AR42">
        <v>19.63</v>
      </c>
      <c r="AS42">
        <v>21.27</v>
      </c>
      <c r="AT42">
        <v>21.52</v>
      </c>
      <c r="AU42">
        <v>21.97</v>
      </c>
      <c r="AV42">
        <v>24.06</v>
      </c>
      <c r="AW42">
        <v>23.34</v>
      </c>
      <c r="AX42">
        <v>24.83</v>
      </c>
      <c r="AY42">
        <v>23.59</v>
      </c>
      <c r="AZ42">
        <v>25.68</v>
      </c>
      <c r="BA42">
        <v>24.04</v>
      </c>
      <c r="BB42">
        <v>21.51</v>
      </c>
      <c r="BC42">
        <v>20.79</v>
      </c>
      <c r="BD42">
        <v>20.62</v>
      </c>
      <c r="BE42">
        <v>17.55</v>
      </c>
      <c r="BF42">
        <v>16.45</v>
      </c>
      <c r="BG42">
        <v>16.440000000000001</v>
      </c>
      <c r="BH42">
        <v>18.72</v>
      </c>
      <c r="BI42">
        <v>17.86</v>
      </c>
      <c r="BJ42">
        <v>15.02</v>
      </c>
      <c r="BK42">
        <v>17.25</v>
      </c>
      <c r="BL42">
        <v>17.11</v>
      </c>
      <c r="BM42">
        <v>15.01</v>
      </c>
      <c r="BN42">
        <v>14.37</v>
      </c>
      <c r="BO42">
        <v>14.96</v>
      </c>
      <c r="BP42">
        <v>13.04</v>
      </c>
      <c r="BQ42">
        <v>11.99</v>
      </c>
      <c r="BR42">
        <v>9.52</v>
      </c>
      <c r="BS42">
        <v>9.39</v>
      </c>
      <c r="BT42">
        <v>11.56</v>
      </c>
      <c r="BU42">
        <v>10.050000000000001</v>
      </c>
      <c r="BV42">
        <v>8.77</v>
      </c>
      <c r="BW42">
        <v>11.88</v>
      </c>
      <c r="BX42">
        <v>12.78</v>
      </c>
      <c r="BY42">
        <v>11.71</v>
      </c>
      <c r="BZ42">
        <v>13.09</v>
      </c>
      <c r="CA42">
        <v>10.96</v>
      </c>
      <c r="CB42">
        <v>13.36</v>
      </c>
      <c r="CC42">
        <v>12.96</v>
      </c>
      <c r="CD42">
        <v>12.08</v>
      </c>
      <c r="CE42">
        <v>13.36</v>
      </c>
      <c r="CF42">
        <v>13.42</v>
      </c>
      <c r="CG42">
        <v>14.83</v>
      </c>
      <c r="CH42">
        <v>11.96</v>
      </c>
      <c r="CI42">
        <v>14.9</v>
      </c>
      <c r="CJ42">
        <v>16.809999999999999</v>
      </c>
      <c r="CK42">
        <v>14.47</v>
      </c>
      <c r="CL42">
        <v>16.48</v>
      </c>
      <c r="CM42">
        <v>15.98</v>
      </c>
      <c r="CN42">
        <v>17.57</v>
      </c>
      <c r="CO42">
        <v>14.45</v>
      </c>
      <c r="CP42">
        <v>13.07</v>
      </c>
      <c r="CQ42">
        <v>14.69</v>
      </c>
      <c r="CR42">
        <v>13.16</v>
      </c>
      <c r="CS42">
        <v>35.39</v>
      </c>
      <c r="CT42">
        <v>44.8</v>
      </c>
      <c r="CU42">
        <v>35.74</v>
      </c>
      <c r="CV42">
        <v>38.65</v>
      </c>
      <c r="CW42">
        <v>38.72</v>
      </c>
      <c r="CX42">
        <v>22.95</v>
      </c>
      <c r="CY42">
        <v>24.39</v>
      </c>
      <c r="CZ42">
        <v>25.64</v>
      </c>
      <c r="DA42">
        <v>14.1</v>
      </c>
      <c r="DB42">
        <v>35.58</v>
      </c>
      <c r="DC42">
        <v>43.28</v>
      </c>
      <c r="DD42">
        <v>28.46</v>
      </c>
      <c r="DE42">
        <v>28.41</v>
      </c>
      <c r="DF42">
        <v>13.33</v>
      </c>
      <c r="DG42">
        <v>40.229999999999997</v>
      </c>
      <c r="DH42">
        <v>54.91</v>
      </c>
      <c r="DI42">
        <v>33.79</v>
      </c>
      <c r="DJ42">
        <v>28.94</v>
      </c>
      <c r="DK42">
        <v>38</v>
      </c>
      <c r="DL42">
        <v>23.16</v>
      </c>
      <c r="DM42">
        <v>34.33</v>
      </c>
      <c r="DN42">
        <v>29.3</v>
      </c>
      <c r="DO42">
        <v>30.3</v>
      </c>
      <c r="DP42">
        <v>29.58</v>
      </c>
      <c r="DQ42">
        <v>31.42</v>
      </c>
      <c r="DR42">
        <v>34.659999999999997</v>
      </c>
      <c r="DS42">
        <v>35.68</v>
      </c>
      <c r="DT42">
        <v>48.34</v>
      </c>
      <c r="DU42">
        <v>41.95</v>
      </c>
      <c r="DV42">
        <v>49.35</v>
      </c>
      <c r="DW42">
        <v>29.71</v>
      </c>
      <c r="DX42">
        <v>27.89</v>
      </c>
      <c r="DY42">
        <v>32.700000000000003</v>
      </c>
      <c r="DZ42">
        <v>23.27</v>
      </c>
      <c r="EA42">
        <v>36.28</v>
      </c>
      <c r="EB42">
        <v>51</v>
      </c>
      <c r="EC42">
        <v>49.4</v>
      </c>
      <c r="ED42">
        <v>42.56</v>
      </c>
      <c r="EE42">
        <v>41.48</v>
      </c>
      <c r="EF42">
        <v>35.61</v>
      </c>
      <c r="EG42">
        <v>46.01</v>
      </c>
      <c r="EH42">
        <v>45.46</v>
      </c>
      <c r="EI42">
        <v>47.09</v>
      </c>
      <c r="EJ42">
        <v>43.55</v>
      </c>
      <c r="EK42">
        <v>47.12</v>
      </c>
      <c r="EL42">
        <v>52.96</v>
      </c>
      <c r="EM42">
        <v>61.32</v>
      </c>
      <c r="EN42">
        <v>49.99</v>
      </c>
      <c r="EO42">
        <v>64.16</v>
      </c>
      <c r="EP42">
        <v>54.72</v>
      </c>
      <c r="EQ42">
        <v>48.81</v>
      </c>
      <c r="ER42">
        <v>46.34</v>
      </c>
      <c r="ES42">
        <v>51.47</v>
      </c>
      <c r="ET42">
        <v>46.07</v>
      </c>
      <c r="EU42">
        <v>47.56</v>
      </c>
      <c r="EV42">
        <v>43.16</v>
      </c>
      <c r="EW42">
        <v>42.25</v>
      </c>
      <c r="EX42">
        <v>43.98</v>
      </c>
      <c r="EY42">
        <v>25.31</v>
      </c>
      <c r="EZ42">
        <v>28.38</v>
      </c>
      <c r="FA42">
        <v>35.25</v>
      </c>
      <c r="FB42">
        <v>33.83</v>
      </c>
      <c r="FC42">
        <v>36.380000000000003</v>
      </c>
      <c r="FD42">
        <v>37.99</v>
      </c>
      <c r="FE42">
        <v>28.73</v>
      </c>
      <c r="FF42">
        <v>23.1</v>
      </c>
      <c r="FG42">
        <v>21.75</v>
      </c>
      <c r="FH42">
        <v>20.55</v>
      </c>
      <c r="FI42">
        <v>24.41</v>
      </c>
      <c r="FJ42">
        <v>17.920000000000002</v>
      </c>
      <c r="FK42">
        <v>12.03</v>
      </c>
      <c r="FL42">
        <v>23.54</v>
      </c>
      <c r="FM42">
        <v>34.520000000000003</v>
      </c>
      <c r="FN42">
        <v>22.09</v>
      </c>
      <c r="FO42">
        <v>18.62</v>
      </c>
      <c r="FP42">
        <v>23.21</v>
      </c>
      <c r="FQ42">
        <v>25.7</v>
      </c>
      <c r="FR42">
        <v>31.34</v>
      </c>
      <c r="FS42">
        <v>23.25</v>
      </c>
      <c r="FT42">
        <v>27.57</v>
      </c>
      <c r="FU42">
        <v>29.05</v>
      </c>
      <c r="FV42">
        <v>30.55</v>
      </c>
      <c r="FW42">
        <v>23.2</v>
      </c>
      <c r="FX42">
        <v>32.549999999999997</v>
      </c>
      <c r="FY42">
        <v>39.369999999999997</v>
      </c>
      <c r="FZ42">
        <v>34.130000000000003</v>
      </c>
      <c r="GA42">
        <v>35.03</v>
      </c>
      <c r="GB42">
        <v>32.33</v>
      </c>
      <c r="GC42">
        <v>35.6</v>
      </c>
      <c r="GD42">
        <v>30.55</v>
      </c>
      <c r="GE42">
        <v>28.82</v>
      </c>
      <c r="GF42">
        <v>28.62</v>
      </c>
      <c r="GG42">
        <v>26.06</v>
      </c>
      <c r="GH42">
        <v>9.35</v>
      </c>
      <c r="GI42">
        <v>6.32</v>
      </c>
      <c r="GJ42">
        <v>9.3699999999999992</v>
      </c>
      <c r="GK42">
        <v>11.39</v>
      </c>
      <c r="GL42">
        <v>11.96</v>
      </c>
      <c r="GM42">
        <v>11.46</v>
      </c>
      <c r="GN42">
        <v>13.92</v>
      </c>
      <c r="GO42">
        <v>10.87</v>
      </c>
      <c r="GP42">
        <v>13.56</v>
      </c>
      <c r="GQ42">
        <v>12.77</v>
      </c>
      <c r="GR42">
        <v>11.53</v>
      </c>
      <c r="GS42">
        <v>11.47</v>
      </c>
      <c r="GT42">
        <v>13.37</v>
      </c>
      <c r="GU42">
        <v>10.56</v>
      </c>
      <c r="GV42">
        <v>11.85</v>
      </c>
      <c r="GW42">
        <v>13.3</v>
      </c>
      <c r="GX42">
        <v>14.74</v>
      </c>
      <c r="GY42">
        <v>13.57</v>
      </c>
      <c r="GZ42">
        <v>13.93</v>
      </c>
      <c r="HA42">
        <v>12.95</v>
      </c>
      <c r="HB42">
        <v>14.2</v>
      </c>
      <c r="HC42">
        <v>12.91</v>
      </c>
      <c r="HD42">
        <v>14.07</v>
      </c>
      <c r="HE42">
        <v>15.62</v>
      </c>
      <c r="HF42">
        <v>15.53</v>
      </c>
      <c r="HG42">
        <v>13.38</v>
      </c>
      <c r="HH42">
        <v>13.04</v>
      </c>
      <c r="HI42">
        <v>14.15</v>
      </c>
      <c r="HJ42">
        <v>14.93</v>
      </c>
      <c r="HK42">
        <v>14.06</v>
      </c>
      <c r="HL42">
        <v>11.12</v>
      </c>
      <c r="HM42">
        <v>13.3</v>
      </c>
      <c r="HN42">
        <v>13.9</v>
      </c>
      <c r="HO42">
        <v>13.74</v>
      </c>
      <c r="HP42">
        <v>14.05</v>
      </c>
      <c r="HQ42">
        <v>15.38</v>
      </c>
      <c r="HR42">
        <v>17.37</v>
      </c>
      <c r="HS42">
        <v>18.55</v>
      </c>
      <c r="HT42">
        <v>15.21</v>
      </c>
      <c r="HU42">
        <v>18.03</v>
      </c>
      <c r="HV42">
        <v>18.489999999999998</v>
      </c>
      <c r="HW42">
        <v>19.940000000000001</v>
      </c>
      <c r="HX42">
        <v>20.350000000000001</v>
      </c>
      <c r="HY42">
        <v>20.92</v>
      </c>
      <c r="HZ42">
        <v>22.87</v>
      </c>
      <c r="IA42">
        <v>21.82</v>
      </c>
      <c r="IB42">
        <v>22.61</v>
      </c>
      <c r="IC42">
        <v>22.48</v>
      </c>
      <c r="ID42">
        <v>23.89</v>
      </c>
      <c r="IE42">
        <v>22.54</v>
      </c>
      <c r="IF42">
        <v>20.02</v>
      </c>
      <c r="IG42">
        <v>19.489999999999998</v>
      </c>
      <c r="IH42">
        <v>19.190000000000001</v>
      </c>
      <c r="II42">
        <v>15.92</v>
      </c>
      <c r="IJ42">
        <v>14.16</v>
      </c>
      <c r="IK42">
        <v>14.84</v>
      </c>
      <c r="IL42">
        <v>17.38</v>
      </c>
      <c r="IM42">
        <v>16.38</v>
      </c>
      <c r="IN42">
        <v>14.35</v>
      </c>
      <c r="IO42">
        <v>16.61</v>
      </c>
      <c r="IP42">
        <v>15.89</v>
      </c>
      <c r="IQ42">
        <v>13.55</v>
      </c>
      <c r="IR42">
        <v>12.4</v>
      </c>
      <c r="IS42">
        <v>12.93</v>
      </c>
      <c r="IT42">
        <v>11.47</v>
      </c>
      <c r="IU42">
        <v>11.06</v>
      </c>
      <c r="IV42">
        <v>8.31</v>
      </c>
      <c r="IW42">
        <v>8.35</v>
      </c>
      <c r="IX42">
        <v>10.38</v>
      </c>
      <c r="IY42">
        <v>9.35</v>
      </c>
      <c r="IZ42">
        <v>8.49</v>
      </c>
      <c r="JA42">
        <v>10.93</v>
      </c>
      <c r="JB42">
        <v>10.71</v>
      </c>
      <c r="JC42">
        <v>10.78</v>
      </c>
      <c r="JD42">
        <v>12.54</v>
      </c>
      <c r="JE42">
        <v>9.85</v>
      </c>
      <c r="JF42">
        <v>12.22</v>
      </c>
      <c r="JG42">
        <v>11.39</v>
      </c>
      <c r="JH42">
        <v>10.83</v>
      </c>
      <c r="JI42">
        <v>11.97</v>
      </c>
      <c r="JJ42">
        <v>11.61</v>
      </c>
      <c r="JK42">
        <v>13.47</v>
      </c>
      <c r="JL42">
        <v>10.78</v>
      </c>
      <c r="JM42">
        <v>12.87</v>
      </c>
      <c r="JN42">
        <v>14.41</v>
      </c>
      <c r="JO42">
        <v>12.16</v>
      </c>
      <c r="JP42">
        <v>14.17</v>
      </c>
      <c r="JQ42">
        <v>14.04</v>
      </c>
      <c r="JR42">
        <v>15.3</v>
      </c>
      <c r="JS42">
        <v>12.43</v>
      </c>
      <c r="JT42">
        <v>11.2</v>
      </c>
      <c r="JU42">
        <v>13.07</v>
      </c>
      <c r="JV42">
        <v>11.96</v>
      </c>
      <c r="JW42">
        <v>72.91</v>
      </c>
      <c r="JX42">
        <v>100</v>
      </c>
      <c r="JY42">
        <v>58.54</v>
      </c>
      <c r="JZ42">
        <v>51.81</v>
      </c>
      <c r="KA42">
        <v>55.62</v>
      </c>
      <c r="KB42">
        <v>52.76</v>
      </c>
      <c r="KC42">
        <v>67.86</v>
      </c>
      <c r="KD42">
        <v>78.34</v>
      </c>
      <c r="KE42">
        <v>38.85</v>
      </c>
      <c r="KF42">
        <v>63.33</v>
      </c>
      <c r="KG42">
        <v>66.8</v>
      </c>
      <c r="KH42">
        <v>40.229999999999997</v>
      </c>
      <c r="KI42">
        <v>52.36</v>
      </c>
      <c r="KJ42">
        <v>100</v>
      </c>
      <c r="KK42">
        <v>50.15</v>
      </c>
      <c r="KL42">
        <v>100</v>
      </c>
      <c r="KM42" t="s">
        <v>126</v>
      </c>
      <c r="KN42">
        <v>51</v>
      </c>
      <c r="KO42">
        <v>71.89</v>
      </c>
      <c r="KP42">
        <v>70.78</v>
      </c>
      <c r="KQ42">
        <v>62.42</v>
      </c>
      <c r="KR42">
        <v>26</v>
      </c>
      <c r="KS42">
        <v>22.89</v>
      </c>
      <c r="KT42" t="s">
        <v>126</v>
      </c>
      <c r="KU42" t="s">
        <v>126</v>
      </c>
      <c r="KV42">
        <v>29.99</v>
      </c>
      <c r="KW42">
        <v>55.47</v>
      </c>
      <c r="KX42">
        <v>100</v>
      </c>
      <c r="KY42">
        <v>25.97</v>
      </c>
      <c r="KZ42">
        <v>79.27</v>
      </c>
      <c r="LA42">
        <v>66.87</v>
      </c>
      <c r="LB42">
        <v>46.74</v>
      </c>
      <c r="LC42">
        <v>44.35</v>
      </c>
      <c r="LD42">
        <v>14.01</v>
      </c>
      <c r="LE42">
        <v>37.51</v>
      </c>
      <c r="LF42">
        <v>36.9</v>
      </c>
      <c r="LG42">
        <v>42.24</v>
      </c>
      <c r="LH42">
        <v>26.02</v>
      </c>
      <c r="LI42">
        <v>33.06</v>
      </c>
      <c r="LJ42">
        <v>53.54</v>
      </c>
      <c r="LK42">
        <v>69.819999999999993</v>
      </c>
      <c r="LL42">
        <v>65.510000000000005</v>
      </c>
      <c r="LM42">
        <v>76.42</v>
      </c>
      <c r="LN42">
        <v>54.7</v>
      </c>
      <c r="LO42">
        <v>68.78</v>
      </c>
      <c r="LP42">
        <v>77.39</v>
      </c>
      <c r="LQ42">
        <v>91.59</v>
      </c>
      <c r="LR42">
        <v>100</v>
      </c>
      <c r="LS42">
        <v>60.49</v>
      </c>
      <c r="LT42">
        <v>42</v>
      </c>
      <c r="LU42">
        <v>56.87</v>
      </c>
      <c r="LV42">
        <v>61.66</v>
      </c>
      <c r="LW42">
        <v>69.59</v>
      </c>
      <c r="LX42">
        <v>81.93</v>
      </c>
      <c r="LY42">
        <v>57.16</v>
      </c>
      <c r="LZ42">
        <v>53.55</v>
      </c>
      <c r="MA42">
        <v>44.02</v>
      </c>
      <c r="MB42">
        <v>61.14</v>
      </c>
      <c r="MC42">
        <v>76.2</v>
      </c>
      <c r="MD42">
        <v>40.71</v>
      </c>
      <c r="ME42">
        <v>34.28</v>
      </c>
      <c r="MF42">
        <v>27.67</v>
      </c>
      <c r="MG42">
        <v>54.68</v>
      </c>
      <c r="MH42">
        <v>83.93</v>
      </c>
      <c r="MI42">
        <v>60.02</v>
      </c>
      <c r="MJ42">
        <v>40.94</v>
      </c>
      <c r="MK42">
        <v>38.57</v>
      </c>
      <c r="ML42">
        <v>49.18</v>
      </c>
      <c r="MM42">
        <v>24.61</v>
      </c>
      <c r="MN42">
        <v>28.18</v>
      </c>
      <c r="MO42">
        <v>11.7</v>
      </c>
      <c r="MP42">
        <v>42.63</v>
      </c>
      <c r="MQ42">
        <v>33.96</v>
      </c>
      <c r="MR42">
        <v>18.29</v>
      </c>
      <c r="MS42">
        <v>25.07</v>
      </c>
      <c r="MT42">
        <v>43.29</v>
      </c>
      <c r="MU42">
        <v>48.9</v>
      </c>
      <c r="MV42">
        <v>54.1</v>
      </c>
      <c r="MW42">
        <v>47.52</v>
      </c>
      <c r="MX42">
        <v>57.14</v>
      </c>
      <c r="MY42">
        <v>28.18</v>
      </c>
      <c r="MZ42">
        <v>79.62</v>
      </c>
      <c r="NA42">
        <v>54.27</v>
      </c>
      <c r="NB42">
        <v>41.27</v>
      </c>
      <c r="NC42">
        <v>54.13</v>
      </c>
      <c r="ND42">
        <v>48.03</v>
      </c>
      <c r="NE42">
        <v>41.89</v>
      </c>
      <c r="NF42">
        <v>33.07</v>
      </c>
      <c r="NG42">
        <v>62.24</v>
      </c>
      <c r="NH42">
        <v>11.3</v>
      </c>
      <c r="NI42">
        <v>55.53</v>
      </c>
      <c r="NJ42">
        <v>38.549999999999997</v>
      </c>
      <c r="NK42">
        <v>46.43</v>
      </c>
      <c r="NL42">
        <v>27.69</v>
      </c>
      <c r="NM42">
        <v>37.08</v>
      </c>
      <c r="NN42">
        <v>31.24</v>
      </c>
      <c r="NO42">
        <v>35.340000000000003</v>
      </c>
      <c r="NP42">
        <v>34.700000000000003</v>
      </c>
      <c r="NQ42">
        <v>13.63</v>
      </c>
      <c r="NR42">
        <v>11.92</v>
      </c>
      <c r="NS42">
        <v>11.1</v>
      </c>
      <c r="NT42">
        <v>8.17</v>
      </c>
      <c r="NU42">
        <v>30.25</v>
      </c>
      <c r="NV42">
        <v>38.85</v>
      </c>
      <c r="NW42">
        <v>26.33</v>
      </c>
      <c r="NX42">
        <v>24.15</v>
      </c>
      <c r="NY42">
        <v>4.8600000000000003</v>
      </c>
      <c r="NZ42">
        <v>39.26</v>
      </c>
      <c r="OA42">
        <v>48.7</v>
      </c>
      <c r="OB42">
        <v>35.24</v>
      </c>
      <c r="OC42">
        <v>26.64</v>
      </c>
      <c r="OD42">
        <v>31.13</v>
      </c>
      <c r="OE42">
        <v>18.920000000000002</v>
      </c>
      <c r="OF42">
        <v>30.7</v>
      </c>
      <c r="OG42">
        <v>29.88</v>
      </c>
      <c r="OH42">
        <v>32.15</v>
      </c>
      <c r="OI42">
        <v>32.24</v>
      </c>
      <c r="OJ42">
        <v>34.06</v>
      </c>
      <c r="OK42">
        <v>35.049999999999997</v>
      </c>
      <c r="OL42">
        <v>33.14</v>
      </c>
      <c r="OM42">
        <v>41.26</v>
      </c>
      <c r="ON42">
        <v>43.58</v>
      </c>
      <c r="OO42">
        <v>44.96</v>
      </c>
      <c r="OP42">
        <v>22.46</v>
      </c>
      <c r="OQ42">
        <v>25.11</v>
      </c>
      <c r="OR42">
        <v>30.47</v>
      </c>
      <c r="OS42">
        <v>24.87</v>
      </c>
      <c r="OT42">
        <v>36.08</v>
      </c>
      <c r="OU42">
        <v>53.87</v>
      </c>
      <c r="OV42">
        <v>50.79</v>
      </c>
      <c r="OW42">
        <v>44.75</v>
      </c>
      <c r="OX42">
        <v>43.61</v>
      </c>
      <c r="OY42">
        <v>31.56</v>
      </c>
      <c r="OZ42">
        <v>41.99</v>
      </c>
      <c r="PA42">
        <v>41.98</v>
      </c>
      <c r="PB42">
        <v>41.3</v>
      </c>
      <c r="PC42">
        <v>42.74</v>
      </c>
      <c r="PD42">
        <v>45.31</v>
      </c>
      <c r="PE42">
        <v>51.52</v>
      </c>
      <c r="PF42">
        <v>56.82</v>
      </c>
      <c r="PG42">
        <v>46.83</v>
      </c>
      <c r="PH42">
        <v>64.42</v>
      </c>
      <c r="PI42">
        <v>55.55</v>
      </c>
      <c r="PJ42">
        <v>47.96</v>
      </c>
      <c r="PK42">
        <v>44.02</v>
      </c>
      <c r="PL42">
        <v>49.98</v>
      </c>
      <c r="PM42">
        <v>43.34</v>
      </c>
      <c r="PN42">
        <v>46.28</v>
      </c>
      <c r="PO42">
        <v>42.06</v>
      </c>
      <c r="PP42">
        <v>41.96</v>
      </c>
      <c r="PQ42">
        <v>41.01</v>
      </c>
      <c r="PR42">
        <v>16.77</v>
      </c>
      <c r="PS42">
        <v>26.9</v>
      </c>
      <c r="PT42">
        <v>35.33</v>
      </c>
      <c r="PU42">
        <v>34.24</v>
      </c>
      <c r="PV42">
        <v>34.54</v>
      </c>
      <c r="PW42">
        <v>32.18</v>
      </c>
      <c r="PX42">
        <v>24.74</v>
      </c>
      <c r="PY42">
        <v>21.14</v>
      </c>
      <c r="PZ42">
        <v>18.760000000000002</v>
      </c>
      <c r="QA42">
        <v>15.32</v>
      </c>
      <c r="QB42">
        <v>24.39</v>
      </c>
      <c r="QC42">
        <v>17.600000000000001</v>
      </c>
      <c r="QD42">
        <v>12.06</v>
      </c>
      <c r="QE42">
        <v>21.14</v>
      </c>
      <c r="QF42">
        <v>34.58</v>
      </c>
      <c r="QG42">
        <v>22.4</v>
      </c>
      <c r="QH42">
        <v>17.73</v>
      </c>
      <c r="QI42">
        <v>19.260000000000002</v>
      </c>
      <c r="QJ42">
        <v>22.89</v>
      </c>
      <c r="QK42">
        <v>28.48</v>
      </c>
      <c r="QL42">
        <v>20.89</v>
      </c>
      <c r="QM42">
        <v>25.28</v>
      </c>
      <c r="QN42">
        <v>29.08</v>
      </c>
      <c r="QO42">
        <v>26.79</v>
      </c>
      <c r="QP42">
        <v>20.170000000000002</v>
      </c>
      <c r="QQ42">
        <v>30.34</v>
      </c>
      <c r="QR42">
        <v>37.200000000000003</v>
      </c>
      <c r="QS42">
        <v>31.84</v>
      </c>
      <c r="QT42">
        <v>33.6</v>
      </c>
      <c r="QU42">
        <v>32.229999999999997</v>
      </c>
      <c r="QV42">
        <v>31.38</v>
      </c>
      <c r="QW42">
        <v>32.200000000000003</v>
      </c>
      <c r="QX42">
        <v>26.17</v>
      </c>
      <c r="QY42">
        <v>26.84</v>
      </c>
      <c r="QZ42">
        <v>22.72</v>
      </c>
      <c r="RA42">
        <v>9.06</v>
      </c>
      <c r="RB42">
        <v>5.85</v>
      </c>
      <c r="RC42">
        <v>9.25</v>
      </c>
      <c r="RD42">
        <v>12.36</v>
      </c>
      <c r="RE42">
        <v>12.3</v>
      </c>
      <c r="RF42">
        <v>11.73</v>
      </c>
      <c r="RG42">
        <v>14.44</v>
      </c>
      <c r="RH42">
        <v>10.92</v>
      </c>
      <c r="RI42">
        <v>14.35</v>
      </c>
      <c r="RJ42">
        <v>13.07</v>
      </c>
      <c r="RK42">
        <v>12.04</v>
      </c>
      <c r="RL42">
        <v>12.51</v>
      </c>
      <c r="RM42">
        <v>14.26</v>
      </c>
      <c r="RN42">
        <v>10.55</v>
      </c>
      <c r="RO42">
        <v>12.57</v>
      </c>
      <c r="RP42">
        <v>14.8</v>
      </c>
      <c r="RQ42">
        <v>16.690000000000001</v>
      </c>
      <c r="RR42">
        <v>15.08</v>
      </c>
      <c r="RS42">
        <v>15.78</v>
      </c>
      <c r="RT42">
        <v>14.36</v>
      </c>
      <c r="RU42">
        <v>14.68</v>
      </c>
      <c r="RV42">
        <v>13.73</v>
      </c>
      <c r="RW42">
        <v>15.18</v>
      </c>
      <c r="RX42">
        <v>16.2</v>
      </c>
      <c r="RY42">
        <v>16.670000000000002</v>
      </c>
      <c r="RZ42">
        <v>14.35</v>
      </c>
      <c r="SA42">
        <v>14.03</v>
      </c>
      <c r="SB42">
        <v>15.59</v>
      </c>
      <c r="SC42">
        <v>15.5</v>
      </c>
      <c r="SD42">
        <v>15.15</v>
      </c>
      <c r="SE42">
        <v>12.13</v>
      </c>
      <c r="SF42">
        <v>14.33</v>
      </c>
      <c r="SG42">
        <v>14.35</v>
      </c>
      <c r="SH42">
        <v>14.85</v>
      </c>
      <c r="SI42">
        <v>15.24</v>
      </c>
      <c r="SJ42">
        <v>16.34</v>
      </c>
      <c r="SK42">
        <v>18.8</v>
      </c>
      <c r="SL42">
        <v>19.55</v>
      </c>
      <c r="SM42">
        <v>15.97</v>
      </c>
      <c r="SN42">
        <v>19.64</v>
      </c>
      <c r="SO42">
        <v>19.61</v>
      </c>
      <c r="SP42">
        <v>21.34</v>
      </c>
      <c r="SQ42">
        <v>21.42</v>
      </c>
      <c r="SR42">
        <v>21.78</v>
      </c>
      <c r="SS42">
        <v>24.33</v>
      </c>
      <c r="ST42">
        <v>23.81</v>
      </c>
      <c r="SU42">
        <v>24.6</v>
      </c>
      <c r="SV42">
        <v>24.73</v>
      </c>
      <c r="SW42">
        <v>26.62</v>
      </c>
      <c r="SX42">
        <v>24.88</v>
      </c>
      <c r="SY42">
        <v>22.31</v>
      </c>
      <c r="SZ42">
        <v>20.91</v>
      </c>
      <c r="TA42">
        <v>21.17</v>
      </c>
      <c r="TB42">
        <v>17.07</v>
      </c>
      <c r="TC42">
        <v>15.35</v>
      </c>
      <c r="TD42">
        <v>15.89</v>
      </c>
      <c r="TE42">
        <v>18.04</v>
      </c>
      <c r="TF42">
        <v>17.38</v>
      </c>
      <c r="TG42">
        <v>14.9</v>
      </c>
      <c r="TH42">
        <v>17.32</v>
      </c>
      <c r="TI42">
        <v>16.75</v>
      </c>
      <c r="TJ42">
        <v>14.71</v>
      </c>
      <c r="TK42">
        <v>13.02</v>
      </c>
      <c r="TL42">
        <v>13.67</v>
      </c>
      <c r="TM42">
        <v>12.08</v>
      </c>
      <c r="TN42">
        <v>12.36</v>
      </c>
      <c r="TO42">
        <v>8.9499999999999993</v>
      </c>
      <c r="TP42">
        <v>9.0399999999999991</v>
      </c>
      <c r="TQ42">
        <v>11.05</v>
      </c>
      <c r="TR42">
        <v>10.15</v>
      </c>
      <c r="TS42">
        <v>9.19</v>
      </c>
      <c r="TT42">
        <v>11.69</v>
      </c>
      <c r="TU42">
        <v>11.93</v>
      </c>
      <c r="TV42">
        <v>11.85</v>
      </c>
      <c r="TW42">
        <v>13.69</v>
      </c>
      <c r="TX42">
        <v>10.74</v>
      </c>
      <c r="TY42">
        <v>13.32</v>
      </c>
      <c r="TZ42">
        <v>11.68</v>
      </c>
      <c r="UA42">
        <v>11.42</v>
      </c>
      <c r="UB42">
        <v>12.56</v>
      </c>
      <c r="UC42">
        <v>12.36</v>
      </c>
      <c r="UD42">
        <v>14.37</v>
      </c>
      <c r="UE42">
        <v>11.43</v>
      </c>
      <c r="UF42">
        <v>13.66</v>
      </c>
      <c r="UG42">
        <v>15.45</v>
      </c>
      <c r="UH42">
        <v>12.81</v>
      </c>
      <c r="UI42">
        <v>15.23</v>
      </c>
      <c r="UJ42">
        <v>14.88</v>
      </c>
      <c r="UK42">
        <v>16.13</v>
      </c>
      <c r="UL42">
        <v>12.94</v>
      </c>
      <c r="UM42">
        <v>11.46</v>
      </c>
      <c r="UN42">
        <v>13.49</v>
      </c>
      <c r="UO42">
        <v>12.38</v>
      </c>
      <c r="UP42">
        <v>10.199999999999999</v>
      </c>
      <c r="UQ42">
        <v>7.7</v>
      </c>
      <c r="UR42">
        <v>9.69</v>
      </c>
      <c r="US42">
        <v>8.6199999999999992</v>
      </c>
      <c r="UT42">
        <v>10.97</v>
      </c>
      <c r="UU42">
        <v>10.7</v>
      </c>
      <c r="UV42">
        <v>12.41</v>
      </c>
      <c r="UW42">
        <v>10.74</v>
      </c>
      <c r="UX42">
        <v>11.23</v>
      </c>
      <c r="UY42">
        <v>11.91</v>
      </c>
      <c r="UZ42">
        <v>9.9600000000000009</v>
      </c>
      <c r="VA42">
        <v>8.2899999999999991</v>
      </c>
      <c r="VB42">
        <v>10.49</v>
      </c>
      <c r="VC42">
        <v>10.59</v>
      </c>
      <c r="VD42">
        <v>9.5299999999999994</v>
      </c>
      <c r="VE42">
        <v>8.65</v>
      </c>
      <c r="VF42">
        <v>8.68</v>
      </c>
      <c r="VG42">
        <v>8.68</v>
      </c>
      <c r="VH42">
        <v>7.92</v>
      </c>
      <c r="VI42">
        <v>8.42</v>
      </c>
      <c r="VJ42">
        <v>12.7</v>
      </c>
      <c r="VK42">
        <v>10.06</v>
      </c>
      <c r="VL42">
        <v>10.210000000000001</v>
      </c>
      <c r="VM42">
        <v>13.63</v>
      </c>
      <c r="VN42">
        <v>11.54</v>
      </c>
      <c r="VO42">
        <v>9.89</v>
      </c>
      <c r="VP42">
        <v>9.64</v>
      </c>
      <c r="VQ42">
        <v>8.85</v>
      </c>
      <c r="VR42">
        <v>12.76</v>
      </c>
      <c r="VS42">
        <v>9.82</v>
      </c>
      <c r="VT42">
        <v>6.93</v>
      </c>
      <c r="VU42">
        <v>9.02</v>
      </c>
      <c r="VV42">
        <v>11.97</v>
      </c>
      <c r="VW42">
        <v>8.39</v>
      </c>
      <c r="VX42">
        <v>8.7100000000000009</v>
      </c>
      <c r="VY42">
        <v>11.04</v>
      </c>
      <c r="VZ42">
        <v>10.64</v>
      </c>
      <c r="WA42">
        <v>13.99</v>
      </c>
      <c r="WB42">
        <v>11.78</v>
      </c>
      <c r="WC42">
        <v>10.44</v>
      </c>
      <c r="WD42">
        <v>13.18</v>
      </c>
      <c r="WE42">
        <v>13.22</v>
      </c>
      <c r="WF42">
        <v>15.19</v>
      </c>
      <c r="WG42">
        <v>16.329999999999998</v>
      </c>
      <c r="WH42">
        <v>15.37</v>
      </c>
      <c r="WI42">
        <v>11.61</v>
      </c>
      <c r="WJ42">
        <v>12.08</v>
      </c>
      <c r="WK42">
        <v>10.54</v>
      </c>
      <c r="WL42">
        <v>8.33</v>
      </c>
      <c r="WM42">
        <v>10.62</v>
      </c>
      <c r="WN42">
        <v>8.61</v>
      </c>
      <c r="WO42">
        <v>12.19</v>
      </c>
      <c r="WP42">
        <v>7.74</v>
      </c>
      <c r="WQ42">
        <v>9.41</v>
      </c>
      <c r="WR42">
        <v>6.92</v>
      </c>
      <c r="WS42">
        <v>8.65</v>
      </c>
      <c r="WT42">
        <v>13.55</v>
      </c>
      <c r="WU42">
        <v>10.02</v>
      </c>
      <c r="WV42">
        <v>10.8</v>
      </c>
      <c r="WW42">
        <v>11.17</v>
      </c>
      <c r="WX42">
        <v>9.93</v>
      </c>
      <c r="WY42">
        <v>5.52</v>
      </c>
      <c r="WZ42">
        <v>8.15</v>
      </c>
      <c r="XA42">
        <v>8.34</v>
      </c>
      <c r="XB42">
        <v>7.52</v>
      </c>
      <c r="XC42">
        <v>3.22</v>
      </c>
      <c r="XD42">
        <v>4.01</v>
      </c>
      <c r="XE42">
        <v>3.34</v>
      </c>
      <c r="XF42">
        <v>5.01</v>
      </c>
      <c r="XG42">
        <v>2.82</v>
      </c>
      <c r="XH42">
        <v>3.47</v>
      </c>
      <c r="XI42">
        <v>5.43</v>
      </c>
      <c r="XJ42">
        <v>1.74</v>
      </c>
      <c r="XK42">
        <v>1.98</v>
      </c>
      <c r="XL42">
        <v>3.74</v>
      </c>
      <c r="XM42">
        <v>2.34</v>
      </c>
      <c r="XN42">
        <v>2.59</v>
      </c>
      <c r="XO42">
        <v>9.0500000000000007</v>
      </c>
      <c r="XP42">
        <v>6.17</v>
      </c>
      <c r="XQ42">
        <v>5.8</v>
      </c>
      <c r="XR42">
        <v>4.37</v>
      </c>
      <c r="XS42">
        <v>4.38</v>
      </c>
      <c r="XT42">
        <v>3.2</v>
      </c>
      <c r="XU42">
        <v>4.38</v>
      </c>
      <c r="XV42">
        <v>4.8</v>
      </c>
      <c r="XW42">
        <v>5.78</v>
      </c>
      <c r="XX42">
        <v>3.04</v>
      </c>
      <c r="XY42">
        <v>5.24</v>
      </c>
      <c r="XZ42">
        <v>7.46</v>
      </c>
      <c r="YA42">
        <v>7.44</v>
      </c>
      <c r="YB42">
        <v>8.64</v>
      </c>
      <c r="YC42">
        <v>9.48</v>
      </c>
      <c r="YD42">
        <v>8.26</v>
      </c>
    </row>
    <row r="43" spans="1:654" x14ac:dyDescent="0.3">
      <c r="A43" t="s">
        <v>151</v>
      </c>
      <c r="B43" t="str">
        <f t="shared" si="0"/>
        <v>04</v>
      </c>
      <c r="C43" t="s">
        <v>147</v>
      </c>
      <c r="D43">
        <v>17.03</v>
      </c>
      <c r="E43">
        <v>10.54</v>
      </c>
      <c r="F43">
        <v>6.88</v>
      </c>
      <c r="G43">
        <v>9.2799999999999994</v>
      </c>
      <c r="H43">
        <v>16.87</v>
      </c>
      <c r="I43">
        <v>11.63</v>
      </c>
      <c r="J43">
        <v>5.97</v>
      </c>
      <c r="K43">
        <v>7.48</v>
      </c>
      <c r="L43">
        <v>18.89</v>
      </c>
      <c r="M43">
        <v>11.56</v>
      </c>
      <c r="N43">
        <v>6.44</v>
      </c>
      <c r="O43">
        <v>10.54</v>
      </c>
      <c r="P43">
        <v>19.350000000000001</v>
      </c>
      <c r="Q43">
        <v>15.27</v>
      </c>
      <c r="R43">
        <v>10.72</v>
      </c>
      <c r="S43">
        <v>16.260000000000002</v>
      </c>
      <c r="T43">
        <v>20.55</v>
      </c>
      <c r="U43">
        <v>18.149999999999999</v>
      </c>
      <c r="V43">
        <v>12.62</v>
      </c>
      <c r="W43">
        <v>17.21</v>
      </c>
      <c r="X43">
        <v>22.43</v>
      </c>
      <c r="Y43">
        <v>10.47</v>
      </c>
      <c r="Z43">
        <v>8.39</v>
      </c>
      <c r="AA43">
        <v>15.47</v>
      </c>
      <c r="AB43">
        <v>19.82</v>
      </c>
      <c r="AC43">
        <v>10.36</v>
      </c>
      <c r="AD43">
        <v>6.76</v>
      </c>
      <c r="AE43">
        <v>11.24</v>
      </c>
      <c r="AF43">
        <v>16.149999999999999</v>
      </c>
      <c r="AG43">
        <v>11.23</v>
      </c>
      <c r="AH43">
        <v>9.16</v>
      </c>
      <c r="AI43">
        <v>12.1</v>
      </c>
      <c r="AJ43">
        <v>17.93</v>
      </c>
      <c r="AK43">
        <v>14.76</v>
      </c>
      <c r="AL43">
        <v>10.86</v>
      </c>
      <c r="AM43">
        <v>14.22</v>
      </c>
      <c r="AN43">
        <v>18.2</v>
      </c>
      <c r="AO43">
        <v>16.72</v>
      </c>
      <c r="AP43">
        <v>12.09</v>
      </c>
      <c r="AQ43">
        <v>17.75</v>
      </c>
      <c r="AR43">
        <v>23.03</v>
      </c>
      <c r="AS43">
        <v>17.64</v>
      </c>
      <c r="AT43">
        <v>14.06</v>
      </c>
      <c r="AU43">
        <v>17.29</v>
      </c>
      <c r="AV43">
        <v>25.19</v>
      </c>
      <c r="AW43">
        <v>20.71</v>
      </c>
      <c r="AX43">
        <v>16.28</v>
      </c>
      <c r="AY43">
        <v>21.88</v>
      </c>
      <c r="AZ43">
        <v>29.2</v>
      </c>
      <c r="BA43">
        <v>24.32</v>
      </c>
      <c r="BB43">
        <v>20.09</v>
      </c>
      <c r="BC43">
        <v>23.23</v>
      </c>
      <c r="BD43">
        <v>28.99</v>
      </c>
      <c r="BE43">
        <v>25.11</v>
      </c>
      <c r="BF43">
        <v>15.63</v>
      </c>
      <c r="BG43">
        <v>18.53</v>
      </c>
      <c r="BH43">
        <v>26.41</v>
      </c>
      <c r="BI43">
        <v>20.39</v>
      </c>
      <c r="BJ43">
        <v>15.2</v>
      </c>
      <c r="BK43">
        <v>19.53</v>
      </c>
      <c r="BL43">
        <v>22.45</v>
      </c>
      <c r="BM43">
        <v>17.7</v>
      </c>
      <c r="BN43">
        <v>10.96</v>
      </c>
      <c r="BO43">
        <v>16.21</v>
      </c>
      <c r="BP43">
        <v>20.72</v>
      </c>
      <c r="BQ43">
        <v>11.54</v>
      </c>
      <c r="BR43">
        <v>8.89</v>
      </c>
      <c r="BS43">
        <v>9.4700000000000006</v>
      </c>
      <c r="BT43">
        <v>13.48</v>
      </c>
      <c r="BU43">
        <v>10.81</v>
      </c>
      <c r="BV43">
        <v>5.72</v>
      </c>
      <c r="BW43">
        <v>7.57</v>
      </c>
      <c r="BX43">
        <v>11.02</v>
      </c>
      <c r="BY43">
        <v>7.28</v>
      </c>
      <c r="BZ43">
        <v>5.68</v>
      </c>
      <c r="CA43">
        <v>8.14</v>
      </c>
      <c r="CB43">
        <v>11.62</v>
      </c>
      <c r="CC43">
        <v>10.36</v>
      </c>
      <c r="CD43">
        <v>7.48</v>
      </c>
      <c r="CE43">
        <v>8.41</v>
      </c>
      <c r="CF43">
        <v>13.93</v>
      </c>
      <c r="CG43">
        <v>10.26</v>
      </c>
      <c r="CH43">
        <v>7.59</v>
      </c>
      <c r="CI43">
        <v>10.56</v>
      </c>
      <c r="CJ43">
        <v>16.93</v>
      </c>
      <c r="CK43">
        <v>11.1</v>
      </c>
      <c r="CL43">
        <v>8.1</v>
      </c>
      <c r="CM43">
        <v>11.71</v>
      </c>
      <c r="CN43">
        <v>17.7</v>
      </c>
      <c r="CO43">
        <v>9.23</v>
      </c>
      <c r="CP43">
        <v>7.44</v>
      </c>
      <c r="CQ43">
        <v>9.14</v>
      </c>
      <c r="CR43">
        <v>11.84</v>
      </c>
      <c r="CS43">
        <v>26.08</v>
      </c>
      <c r="CT43">
        <v>20.97</v>
      </c>
      <c r="CU43">
        <v>21.49</v>
      </c>
      <c r="CV43">
        <v>34.04</v>
      </c>
      <c r="CW43">
        <v>37.270000000000003</v>
      </c>
      <c r="CX43">
        <v>19.5</v>
      </c>
      <c r="CY43">
        <v>9.3000000000000007</v>
      </c>
      <c r="CZ43">
        <v>18.239999999999998</v>
      </c>
      <c r="DA43">
        <v>26.17</v>
      </c>
      <c r="DB43">
        <v>16.34</v>
      </c>
      <c r="DC43">
        <v>12.92</v>
      </c>
      <c r="DD43">
        <v>27.31</v>
      </c>
      <c r="DE43">
        <v>16.97</v>
      </c>
      <c r="DF43">
        <v>33.22</v>
      </c>
      <c r="DG43">
        <v>23.26</v>
      </c>
      <c r="DH43">
        <v>55.64</v>
      </c>
      <c r="DI43">
        <v>29.49</v>
      </c>
      <c r="DJ43">
        <v>32.89</v>
      </c>
      <c r="DK43">
        <v>38.85</v>
      </c>
      <c r="DL43">
        <v>58.93</v>
      </c>
      <c r="DM43">
        <v>50.08</v>
      </c>
      <c r="DN43">
        <v>26.83</v>
      </c>
      <c r="DO43">
        <v>23.48</v>
      </c>
      <c r="DP43">
        <v>37.24</v>
      </c>
      <c r="DQ43">
        <v>41.35</v>
      </c>
      <c r="DR43">
        <v>22.89</v>
      </c>
      <c r="DS43">
        <v>9.6300000000000008</v>
      </c>
      <c r="DT43">
        <v>30.65</v>
      </c>
      <c r="DU43">
        <v>29.36</v>
      </c>
      <c r="DV43">
        <v>26.79</v>
      </c>
      <c r="DW43">
        <v>23.93</v>
      </c>
      <c r="DX43">
        <v>32.03</v>
      </c>
      <c r="DY43">
        <v>43.19</v>
      </c>
      <c r="DZ43">
        <v>42.28</v>
      </c>
      <c r="EA43">
        <v>27.91</v>
      </c>
      <c r="EB43">
        <v>40.5</v>
      </c>
      <c r="EC43">
        <v>50.01</v>
      </c>
      <c r="ED43">
        <v>34.6</v>
      </c>
      <c r="EE43">
        <v>25.34</v>
      </c>
      <c r="EF43">
        <v>41.5</v>
      </c>
      <c r="EG43">
        <v>47.35</v>
      </c>
      <c r="EH43">
        <v>40.090000000000003</v>
      </c>
      <c r="EI43">
        <v>39.020000000000003</v>
      </c>
      <c r="EJ43">
        <v>49.76</v>
      </c>
      <c r="EK43">
        <v>58.83</v>
      </c>
      <c r="EL43">
        <v>53.17</v>
      </c>
      <c r="EM43">
        <v>37.96</v>
      </c>
      <c r="EN43">
        <v>47.99</v>
      </c>
      <c r="EO43">
        <v>65.34</v>
      </c>
      <c r="EP43">
        <v>55.03</v>
      </c>
      <c r="EQ43">
        <v>50.39</v>
      </c>
      <c r="ER43">
        <v>51.96</v>
      </c>
      <c r="ES43">
        <v>51.97</v>
      </c>
      <c r="ET43">
        <v>38.51</v>
      </c>
      <c r="EU43">
        <v>32.71</v>
      </c>
      <c r="EV43">
        <v>34.090000000000003</v>
      </c>
      <c r="EW43">
        <v>38.229999999999997</v>
      </c>
      <c r="EX43">
        <v>40.229999999999997</v>
      </c>
      <c r="EY43">
        <v>27.66</v>
      </c>
      <c r="EZ43">
        <v>36.26</v>
      </c>
      <c r="FA43">
        <v>38.56</v>
      </c>
      <c r="FB43">
        <v>24.02</v>
      </c>
      <c r="FC43">
        <v>16.54</v>
      </c>
      <c r="FD43">
        <v>24.49</v>
      </c>
      <c r="FE43">
        <v>28.42</v>
      </c>
      <c r="FF43">
        <v>20.79</v>
      </c>
      <c r="FG43">
        <v>21.65</v>
      </c>
      <c r="FH43">
        <v>24.14</v>
      </c>
      <c r="FI43">
        <v>24.11</v>
      </c>
      <c r="FJ43">
        <v>22.61</v>
      </c>
      <c r="FK43">
        <v>10.039999999999999</v>
      </c>
      <c r="FL43">
        <v>19.920000000000002</v>
      </c>
      <c r="FM43">
        <v>24.45</v>
      </c>
      <c r="FN43">
        <v>17.23</v>
      </c>
      <c r="FO43">
        <v>14.99</v>
      </c>
      <c r="FP43">
        <v>21.3</v>
      </c>
      <c r="FQ43">
        <v>14.84</v>
      </c>
      <c r="FR43">
        <v>19.940000000000001</v>
      </c>
      <c r="FS43">
        <v>25.75</v>
      </c>
      <c r="FT43">
        <v>21.66</v>
      </c>
      <c r="FU43">
        <v>25.35</v>
      </c>
      <c r="FV43">
        <v>15.17</v>
      </c>
      <c r="FW43">
        <v>16.48</v>
      </c>
      <c r="FX43">
        <v>15.87</v>
      </c>
      <c r="FY43">
        <v>23.44</v>
      </c>
      <c r="FZ43">
        <v>17.71</v>
      </c>
      <c r="GA43">
        <v>22.45</v>
      </c>
      <c r="GB43">
        <v>31.88</v>
      </c>
      <c r="GC43">
        <v>32.840000000000003</v>
      </c>
      <c r="GD43">
        <v>13.15</v>
      </c>
      <c r="GE43">
        <v>16.32</v>
      </c>
      <c r="GF43">
        <v>20.69</v>
      </c>
      <c r="GG43">
        <v>18.21</v>
      </c>
      <c r="GH43">
        <v>16.329999999999998</v>
      </c>
      <c r="GI43">
        <v>9.6199999999999992</v>
      </c>
      <c r="GJ43">
        <v>5.3</v>
      </c>
      <c r="GK43">
        <v>7.28</v>
      </c>
      <c r="GL43">
        <v>15.33</v>
      </c>
      <c r="GM43">
        <v>11.16</v>
      </c>
      <c r="GN43">
        <v>5.67</v>
      </c>
      <c r="GO43">
        <v>6.56</v>
      </c>
      <c r="GP43">
        <v>18.41</v>
      </c>
      <c r="GQ43">
        <v>11.2</v>
      </c>
      <c r="GR43">
        <v>5.89</v>
      </c>
      <c r="GS43">
        <v>9.2200000000000006</v>
      </c>
      <c r="GT43">
        <v>19.46</v>
      </c>
      <c r="GU43">
        <v>14.21</v>
      </c>
      <c r="GV43">
        <v>9.85</v>
      </c>
      <c r="GW43">
        <v>13.68</v>
      </c>
      <c r="GX43">
        <v>20.079999999999998</v>
      </c>
      <c r="GY43">
        <v>17.41</v>
      </c>
      <c r="GZ43">
        <v>10.77</v>
      </c>
      <c r="HA43">
        <v>15.04</v>
      </c>
      <c r="HB43">
        <v>20.56</v>
      </c>
      <c r="HC43">
        <v>9.36</v>
      </c>
      <c r="HD43">
        <v>6.91</v>
      </c>
      <c r="HE43">
        <v>13.61</v>
      </c>
      <c r="HF43">
        <v>18.11</v>
      </c>
      <c r="HG43">
        <v>9.4</v>
      </c>
      <c r="HH43">
        <v>6.51</v>
      </c>
      <c r="HI43">
        <v>9.66</v>
      </c>
      <c r="HJ43">
        <v>15.38</v>
      </c>
      <c r="HK43">
        <v>10.130000000000001</v>
      </c>
      <c r="HL43">
        <v>7.8</v>
      </c>
      <c r="HM43">
        <v>10.74</v>
      </c>
      <c r="HN43">
        <v>16.45</v>
      </c>
      <c r="HO43">
        <v>13.14</v>
      </c>
      <c r="HP43">
        <v>9.58</v>
      </c>
      <c r="HQ43">
        <v>12.7</v>
      </c>
      <c r="HR43">
        <v>16.21</v>
      </c>
      <c r="HS43">
        <v>15.51</v>
      </c>
      <c r="HT43">
        <v>10.98</v>
      </c>
      <c r="HU43">
        <v>15.9</v>
      </c>
      <c r="HV43">
        <v>21.04</v>
      </c>
      <c r="HW43">
        <v>16.13</v>
      </c>
      <c r="HX43">
        <v>11.87</v>
      </c>
      <c r="HY43">
        <v>14.77</v>
      </c>
      <c r="HZ43">
        <v>22.95</v>
      </c>
      <c r="IA43">
        <v>18.43</v>
      </c>
      <c r="IB43">
        <v>14.25</v>
      </c>
      <c r="IC43">
        <v>19.72</v>
      </c>
      <c r="ID43">
        <v>26.27</v>
      </c>
      <c r="IE43">
        <v>21.77</v>
      </c>
      <c r="IF43">
        <v>17.059999999999999</v>
      </c>
      <c r="IG43">
        <v>20.16</v>
      </c>
      <c r="IH43">
        <v>26.54</v>
      </c>
      <c r="II43">
        <v>23.89</v>
      </c>
      <c r="IJ43">
        <v>13.84</v>
      </c>
      <c r="IK43">
        <v>16.98</v>
      </c>
      <c r="IL43">
        <v>25.29</v>
      </c>
      <c r="IM43">
        <v>18.329999999999998</v>
      </c>
      <c r="IN43">
        <v>13.79</v>
      </c>
      <c r="IO43">
        <v>17.739999999999998</v>
      </c>
      <c r="IP43">
        <v>20.73</v>
      </c>
      <c r="IQ43">
        <v>17.010000000000002</v>
      </c>
      <c r="IR43">
        <v>10.28</v>
      </c>
      <c r="IS43">
        <v>15.27</v>
      </c>
      <c r="IT43">
        <v>19.79</v>
      </c>
      <c r="IU43">
        <v>10.47</v>
      </c>
      <c r="IV43">
        <v>7.27</v>
      </c>
      <c r="IW43">
        <v>7.86</v>
      </c>
      <c r="IX43">
        <v>12.34</v>
      </c>
      <c r="IY43">
        <v>9.39</v>
      </c>
      <c r="IZ43">
        <v>5.12</v>
      </c>
      <c r="JA43">
        <v>6.08</v>
      </c>
      <c r="JB43">
        <v>9.3699999999999992</v>
      </c>
      <c r="JC43">
        <v>5.87</v>
      </c>
      <c r="JD43">
        <v>4.4800000000000004</v>
      </c>
      <c r="JE43">
        <v>6.53</v>
      </c>
      <c r="JF43">
        <v>11.2</v>
      </c>
      <c r="JG43">
        <v>9.01</v>
      </c>
      <c r="JH43">
        <v>4.72</v>
      </c>
      <c r="JI43">
        <v>6.33</v>
      </c>
      <c r="JJ43">
        <v>12.21</v>
      </c>
      <c r="JK43">
        <v>9.6199999999999992</v>
      </c>
      <c r="JL43">
        <v>6.15</v>
      </c>
      <c r="JM43">
        <v>9.7200000000000006</v>
      </c>
      <c r="JN43">
        <v>15.98</v>
      </c>
      <c r="JO43">
        <v>10.09</v>
      </c>
      <c r="JP43">
        <v>5.61</v>
      </c>
      <c r="JQ43">
        <v>8.2200000000000006</v>
      </c>
      <c r="JR43">
        <v>14.88</v>
      </c>
      <c r="JS43">
        <v>8.5299999999999994</v>
      </c>
      <c r="JT43">
        <v>5.82</v>
      </c>
      <c r="JU43">
        <v>7.27</v>
      </c>
      <c r="JV43">
        <v>10.84</v>
      </c>
      <c r="JW43">
        <v>23.99</v>
      </c>
      <c r="JX43">
        <v>28.67</v>
      </c>
      <c r="JY43">
        <v>22.65</v>
      </c>
      <c r="JZ43">
        <v>53.58</v>
      </c>
      <c r="KA43">
        <v>82.24</v>
      </c>
      <c r="KB43">
        <v>59.88</v>
      </c>
      <c r="KC43">
        <v>21.42</v>
      </c>
      <c r="KD43">
        <v>41</v>
      </c>
      <c r="KE43">
        <v>60.44</v>
      </c>
      <c r="KF43">
        <v>41.5</v>
      </c>
      <c r="KG43">
        <v>24.32</v>
      </c>
      <c r="KH43">
        <v>49.51</v>
      </c>
      <c r="KI43">
        <v>31.68</v>
      </c>
      <c r="KJ43">
        <v>17.850000000000001</v>
      </c>
      <c r="KK43">
        <v>28.02</v>
      </c>
      <c r="KL43">
        <v>64.12</v>
      </c>
      <c r="KM43">
        <v>41.12</v>
      </c>
      <c r="KN43">
        <v>65.25</v>
      </c>
      <c r="KO43">
        <v>41.35</v>
      </c>
      <c r="KP43">
        <v>71.28</v>
      </c>
      <c r="KQ43">
        <v>68.83</v>
      </c>
      <c r="KR43">
        <v>18.32</v>
      </c>
      <c r="KS43">
        <v>46.93</v>
      </c>
      <c r="KT43">
        <v>64.58</v>
      </c>
      <c r="KU43">
        <v>68.56</v>
      </c>
      <c r="KV43">
        <v>40.450000000000003</v>
      </c>
      <c r="KW43">
        <v>15.92</v>
      </c>
      <c r="KX43">
        <v>60.95</v>
      </c>
      <c r="KY43">
        <v>63.23</v>
      </c>
      <c r="KZ43">
        <v>9.9</v>
      </c>
      <c r="LA43">
        <v>31.98</v>
      </c>
      <c r="LB43">
        <v>33.89</v>
      </c>
      <c r="LC43">
        <v>48.93</v>
      </c>
      <c r="LD43">
        <v>55.09</v>
      </c>
      <c r="LE43">
        <v>34.36</v>
      </c>
      <c r="LF43">
        <v>73.84</v>
      </c>
      <c r="LG43">
        <v>24.36</v>
      </c>
      <c r="LH43">
        <v>68.92</v>
      </c>
      <c r="LI43">
        <v>53.7</v>
      </c>
      <c r="LJ43">
        <v>82.47</v>
      </c>
      <c r="LK43">
        <v>74.709999999999994</v>
      </c>
      <c r="LL43">
        <v>43.17</v>
      </c>
      <c r="LM43">
        <v>70.510000000000005</v>
      </c>
      <c r="LN43">
        <v>71.489999999999995</v>
      </c>
      <c r="LO43">
        <v>80.489999999999995</v>
      </c>
      <c r="LP43">
        <v>63.04</v>
      </c>
      <c r="LQ43">
        <v>62.15</v>
      </c>
      <c r="LR43">
        <v>58.63</v>
      </c>
      <c r="LS43">
        <v>74.66</v>
      </c>
      <c r="LT43">
        <v>63.96</v>
      </c>
      <c r="LU43">
        <v>65.84</v>
      </c>
      <c r="LV43">
        <v>78.260000000000005</v>
      </c>
      <c r="LW43">
        <v>62.84</v>
      </c>
      <c r="LX43">
        <v>84.88</v>
      </c>
      <c r="LY43">
        <v>48.51</v>
      </c>
      <c r="LZ43">
        <v>58.82</v>
      </c>
      <c r="MA43">
        <v>81.78</v>
      </c>
      <c r="MB43">
        <v>75.47</v>
      </c>
      <c r="MC43">
        <v>54.2</v>
      </c>
      <c r="MD43">
        <v>62.61</v>
      </c>
      <c r="ME43">
        <v>82.08</v>
      </c>
      <c r="MF43">
        <v>40.369999999999997</v>
      </c>
      <c r="MG43">
        <v>27.04</v>
      </c>
      <c r="MH43">
        <v>64.290000000000006</v>
      </c>
      <c r="MI43">
        <v>54.94</v>
      </c>
      <c r="MJ43">
        <v>40.659999999999997</v>
      </c>
      <c r="MK43">
        <v>22.9</v>
      </c>
      <c r="ML43">
        <v>67.150000000000006</v>
      </c>
      <c r="MM43">
        <v>66.260000000000005</v>
      </c>
      <c r="MN43">
        <v>33.04</v>
      </c>
      <c r="MO43">
        <v>4.1399999999999997</v>
      </c>
      <c r="MP43">
        <v>25.19</v>
      </c>
      <c r="MQ43">
        <v>36.380000000000003</v>
      </c>
      <c r="MR43">
        <v>43.9</v>
      </c>
      <c r="MS43">
        <v>25.1</v>
      </c>
      <c r="MT43">
        <v>35.42</v>
      </c>
      <c r="MU43">
        <v>20.63</v>
      </c>
      <c r="MV43">
        <v>39.29</v>
      </c>
      <c r="MW43">
        <v>52.51</v>
      </c>
      <c r="MX43">
        <v>54.07</v>
      </c>
      <c r="MY43">
        <v>46.25</v>
      </c>
      <c r="MZ43">
        <v>17.62</v>
      </c>
      <c r="NA43">
        <v>29.99</v>
      </c>
      <c r="NB43">
        <v>31.4</v>
      </c>
      <c r="NC43">
        <v>43.76</v>
      </c>
      <c r="ND43">
        <v>33.03</v>
      </c>
      <c r="NE43">
        <v>41.78</v>
      </c>
      <c r="NF43">
        <v>52.09</v>
      </c>
      <c r="NG43">
        <v>51.75</v>
      </c>
      <c r="NH43">
        <v>19.11</v>
      </c>
      <c r="NI43">
        <v>30.88</v>
      </c>
      <c r="NJ43">
        <v>27.32</v>
      </c>
      <c r="NK43">
        <v>53.32</v>
      </c>
      <c r="NL43">
        <v>26.29</v>
      </c>
      <c r="NM43">
        <v>19.95</v>
      </c>
      <c r="NN43">
        <v>21.21</v>
      </c>
      <c r="NO43">
        <v>29.69</v>
      </c>
      <c r="NP43">
        <v>31.75</v>
      </c>
      <c r="NQ43">
        <v>13.22</v>
      </c>
      <c r="NR43">
        <v>5.22</v>
      </c>
      <c r="NS43">
        <v>12.69</v>
      </c>
      <c r="NT43">
        <v>19.239999999999998</v>
      </c>
      <c r="NU43">
        <v>10.210000000000001</v>
      </c>
      <c r="NV43">
        <v>10.220000000000001</v>
      </c>
      <c r="NW43">
        <v>22.22</v>
      </c>
      <c r="NX43">
        <v>15.03</v>
      </c>
      <c r="NY43">
        <v>34.729999999999997</v>
      </c>
      <c r="NZ43">
        <v>22.2</v>
      </c>
      <c r="OA43">
        <v>53.81</v>
      </c>
      <c r="OB43">
        <v>27.22</v>
      </c>
      <c r="OC43">
        <v>29.49</v>
      </c>
      <c r="OD43">
        <v>38.520000000000003</v>
      </c>
      <c r="OE43">
        <v>56.14</v>
      </c>
      <c r="OF43">
        <v>46.94</v>
      </c>
      <c r="OG43">
        <v>28.22</v>
      </c>
      <c r="OH43">
        <v>16.829999999999998</v>
      </c>
      <c r="OI43">
        <v>30.24</v>
      </c>
      <c r="OJ43">
        <v>35.04</v>
      </c>
      <c r="OK43">
        <v>19.600000000000001</v>
      </c>
      <c r="OL43">
        <v>8.3800000000000008</v>
      </c>
      <c r="OM43">
        <v>21.88</v>
      </c>
      <c r="ON43">
        <v>21.42</v>
      </c>
      <c r="OO43">
        <v>30.63</v>
      </c>
      <c r="OP43">
        <v>20.88</v>
      </c>
      <c r="OQ43">
        <v>31.49</v>
      </c>
      <c r="OR43">
        <v>41.69</v>
      </c>
      <c r="OS43">
        <v>39.42</v>
      </c>
      <c r="OT43">
        <v>26.16</v>
      </c>
      <c r="OU43">
        <v>36.54</v>
      </c>
      <c r="OV43">
        <v>52.6</v>
      </c>
      <c r="OW43">
        <v>29.9</v>
      </c>
      <c r="OX43">
        <v>16.78</v>
      </c>
      <c r="OY43">
        <v>32.9</v>
      </c>
      <c r="OZ43">
        <v>41.57</v>
      </c>
      <c r="PA43">
        <v>39.340000000000003</v>
      </c>
      <c r="PB43">
        <v>32.770000000000003</v>
      </c>
      <c r="PC43">
        <v>45.31</v>
      </c>
      <c r="PD43">
        <v>56.96</v>
      </c>
      <c r="PE43">
        <v>52.15</v>
      </c>
      <c r="PF43">
        <v>32.28</v>
      </c>
      <c r="PG43">
        <v>45.6</v>
      </c>
      <c r="PH43">
        <v>63.99</v>
      </c>
      <c r="PI43">
        <v>53.54</v>
      </c>
      <c r="PJ43">
        <v>46.27</v>
      </c>
      <c r="PK43">
        <v>45.18</v>
      </c>
      <c r="PL43">
        <v>50.47</v>
      </c>
      <c r="PM43">
        <v>33.9</v>
      </c>
      <c r="PN43">
        <v>28.65</v>
      </c>
      <c r="PO43">
        <v>27.29</v>
      </c>
      <c r="PP43">
        <v>32.590000000000003</v>
      </c>
      <c r="PQ43">
        <v>33.44</v>
      </c>
      <c r="PR43">
        <v>20.23</v>
      </c>
      <c r="PS43">
        <v>30.14</v>
      </c>
      <c r="PT43">
        <v>30.77</v>
      </c>
      <c r="PU43">
        <v>22.45</v>
      </c>
      <c r="PV43">
        <v>13.9</v>
      </c>
      <c r="PW43">
        <v>16.18</v>
      </c>
      <c r="PX43">
        <v>23.19</v>
      </c>
      <c r="PY43">
        <v>16.68</v>
      </c>
      <c r="PZ43">
        <v>21.33</v>
      </c>
      <c r="QA43">
        <v>14.16</v>
      </c>
      <c r="QB43">
        <v>16.7</v>
      </c>
      <c r="QC43">
        <v>20.58</v>
      </c>
      <c r="QD43">
        <v>12.4</v>
      </c>
      <c r="QE43">
        <v>18.649999999999999</v>
      </c>
      <c r="QF43">
        <v>22</v>
      </c>
      <c r="QG43">
        <v>11.3</v>
      </c>
      <c r="QH43">
        <v>12.29</v>
      </c>
      <c r="QI43">
        <v>17.920000000000002</v>
      </c>
      <c r="QJ43">
        <v>13.7</v>
      </c>
      <c r="QK43">
        <v>15.5</v>
      </c>
      <c r="QL43">
        <v>16.170000000000002</v>
      </c>
      <c r="QM43">
        <v>9.52</v>
      </c>
      <c r="QN43">
        <v>18.96</v>
      </c>
      <c r="QO43">
        <v>14.5</v>
      </c>
      <c r="QP43">
        <v>12.55</v>
      </c>
      <c r="QQ43">
        <v>11.56</v>
      </c>
      <c r="QR43">
        <v>16.79</v>
      </c>
      <c r="QS43">
        <v>12.42</v>
      </c>
      <c r="QT43">
        <v>16.25</v>
      </c>
      <c r="QU43">
        <v>24.93</v>
      </c>
      <c r="QV43">
        <v>28.95</v>
      </c>
      <c r="QW43">
        <v>11.81</v>
      </c>
      <c r="QX43">
        <v>13.38</v>
      </c>
      <c r="QY43">
        <v>19.46</v>
      </c>
      <c r="QZ43">
        <v>13.03</v>
      </c>
      <c r="RA43">
        <v>16.739999999999998</v>
      </c>
      <c r="RB43">
        <v>10.16</v>
      </c>
      <c r="RC43">
        <v>4.7300000000000004</v>
      </c>
      <c r="RD43">
        <v>7.16</v>
      </c>
      <c r="RE43">
        <v>14.75</v>
      </c>
      <c r="RF43">
        <v>11.64</v>
      </c>
      <c r="RG43">
        <v>5.76</v>
      </c>
      <c r="RH43">
        <v>6.35</v>
      </c>
      <c r="RI43">
        <v>18.579999999999998</v>
      </c>
      <c r="RJ43">
        <v>11.19</v>
      </c>
      <c r="RK43">
        <v>5.76</v>
      </c>
      <c r="RL43">
        <v>9.61</v>
      </c>
      <c r="RM43">
        <v>18.34</v>
      </c>
      <c r="RN43">
        <v>13.26</v>
      </c>
      <c r="RO43">
        <v>8.92</v>
      </c>
      <c r="RP43">
        <v>14.31</v>
      </c>
      <c r="RQ43">
        <v>20.94</v>
      </c>
      <c r="RR43">
        <v>18.57</v>
      </c>
      <c r="RS43">
        <v>11.34</v>
      </c>
      <c r="RT43">
        <v>14.9</v>
      </c>
      <c r="RU43">
        <v>20.100000000000001</v>
      </c>
      <c r="RV43">
        <v>9.34</v>
      </c>
      <c r="RW43">
        <v>7.08</v>
      </c>
      <c r="RX43">
        <v>13.93</v>
      </c>
      <c r="RY43">
        <v>19.22</v>
      </c>
      <c r="RZ43">
        <v>10.130000000000001</v>
      </c>
      <c r="SA43">
        <v>7.01</v>
      </c>
      <c r="SB43">
        <v>10.32</v>
      </c>
      <c r="SC43">
        <v>16.29</v>
      </c>
      <c r="SD43">
        <v>10.45</v>
      </c>
      <c r="SE43">
        <v>7.49</v>
      </c>
      <c r="SF43">
        <v>10.86</v>
      </c>
      <c r="SG43">
        <v>16.59</v>
      </c>
      <c r="SH43">
        <v>13.77</v>
      </c>
      <c r="SI43">
        <v>9.67</v>
      </c>
      <c r="SJ43">
        <v>12.63</v>
      </c>
      <c r="SK43">
        <v>16.670000000000002</v>
      </c>
      <c r="SL43">
        <v>15.73</v>
      </c>
      <c r="SM43">
        <v>10.38</v>
      </c>
      <c r="SN43">
        <v>16.059999999999999</v>
      </c>
      <c r="SO43">
        <v>21.61</v>
      </c>
      <c r="SP43">
        <v>16.11</v>
      </c>
      <c r="SQ43">
        <v>11.97</v>
      </c>
      <c r="SR43">
        <v>15.15</v>
      </c>
      <c r="SS43">
        <v>22.85</v>
      </c>
      <c r="ST43">
        <v>18.59</v>
      </c>
      <c r="SU43">
        <v>14.83</v>
      </c>
      <c r="SV43">
        <v>20.61</v>
      </c>
      <c r="SW43">
        <v>26.93</v>
      </c>
      <c r="SX43">
        <v>22.15</v>
      </c>
      <c r="SY43">
        <v>16.72</v>
      </c>
      <c r="SZ43">
        <v>20.77</v>
      </c>
      <c r="TA43">
        <v>27.22</v>
      </c>
      <c r="TB43">
        <v>24.87</v>
      </c>
      <c r="TC43">
        <v>14.08</v>
      </c>
      <c r="TD43">
        <v>16.78</v>
      </c>
      <c r="TE43">
        <v>26.13</v>
      </c>
      <c r="TF43">
        <v>18.62</v>
      </c>
      <c r="TG43">
        <v>13.93</v>
      </c>
      <c r="TH43">
        <v>17.96</v>
      </c>
      <c r="TI43">
        <v>21.47</v>
      </c>
      <c r="TJ43">
        <v>18.14</v>
      </c>
      <c r="TK43">
        <v>10.5</v>
      </c>
      <c r="TL43">
        <v>16.22</v>
      </c>
      <c r="TM43">
        <v>20.41</v>
      </c>
      <c r="TN43">
        <v>10.99</v>
      </c>
      <c r="TO43">
        <v>7.59</v>
      </c>
      <c r="TP43">
        <v>8.43</v>
      </c>
      <c r="TQ43">
        <v>12.26</v>
      </c>
      <c r="TR43">
        <v>9.8800000000000008</v>
      </c>
      <c r="TS43">
        <v>5.49</v>
      </c>
      <c r="TT43">
        <v>6.5</v>
      </c>
      <c r="TU43">
        <v>9.1199999999999992</v>
      </c>
      <c r="TV43">
        <v>6.22</v>
      </c>
      <c r="TW43">
        <v>4.45</v>
      </c>
      <c r="TX43">
        <v>6.46</v>
      </c>
      <c r="TY43">
        <v>11.06</v>
      </c>
      <c r="TZ43">
        <v>9.26</v>
      </c>
      <c r="UA43">
        <v>5.0999999999999996</v>
      </c>
      <c r="UB43">
        <v>6.35</v>
      </c>
      <c r="UC43">
        <v>11.84</v>
      </c>
      <c r="UD43">
        <v>9.7899999999999991</v>
      </c>
      <c r="UE43">
        <v>6.36</v>
      </c>
      <c r="UF43">
        <v>9.6199999999999992</v>
      </c>
      <c r="UG43">
        <v>16.14</v>
      </c>
      <c r="UH43">
        <v>10.58</v>
      </c>
      <c r="UI43">
        <v>5.77</v>
      </c>
      <c r="UJ43">
        <v>8.1</v>
      </c>
      <c r="UK43">
        <v>15.43</v>
      </c>
      <c r="UL43">
        <v>8.5</v>
      </c>
      <c r="UM43">
        <v>5.81</v>
      </c>
      <c r="UN43">
        <v>7.41</v>
      </c>
      <c r="UO43">
        <v>11.41</v>
      </c>
      <c r="UP43">
        <v>14.81</v>
      </c>
      <c r="UQ43">
        <v>7.69</v>
      </c>
      <c r="UR43">
        <v>7.41</v>
      </c>
      <c r="US43">
        <v>7.78</v>
      </c>
      <c r="UT43">
        <v>17.53</v>
      </c>
      <c r="UU43">
        <v>9.4</v>
      </c>
      <c r="UV43">
        <v>5.35</v>
      </c>
      <c r="UW43">
        <v>7.41</v>
      </c>
      <c r="UX43">
        <v>17.71</v>
      </c>
      <c r="UY43">
        <v>11.24</v>
      </c>
      <c r="UZ43">
        <v>6.42</v>
      </c>
      <c r="VA43">
        <v>7.57</v>
      </c>
      <c r="VB43">
        <v>24.23</v>
      </c>
      <c r="VC43">
        <v>17.940000000000001</v>
      </c>
      <c r="VD43">
        <v>13.51</v>
      </c>
      <c r="VE43">
        <v>11.1</v>
      </c>
      <c r="VF43">
        <v>16.5</v>
      </c>
      <c r="VG43">
        <v>12.45</v>
      </c>
      <c r="VH43">
        <v>8.2899999999999991</v>
      </c>
      <c r="VI43">
        <v>15.65</v>
      </c>
      <c r="VJ43">
        <v>22.52</v>
      </c>
      <c r="VK43">
        <v>9.42</v>
      </c>
      <c r="VL43">
        <v>6.09</v>
      </c>
      <c r="VM43">
        <v>12.16</v>
      </c>
      <c r="VN43">
        <v>12.74</v>
      </c>
      <c r="VO43">
        <v>5.67</v>
      </c>
      <c r="VP43">
        <v>4.0999999999999996</v>
      </c>
      <c r="VQ43">
        <v>6.42</v>
      </c>
      <c r="VR43">
        <v>10.76</v>
      </c>
      <c r="VS43">
        <v>8.32</v>
      </c>
      <c r="VT43">
        <v>9.49</v>
      </c>
      <c r="VU43">
        <v>10.14</v>
      </c>
      <c r="VV43">
        <v>15.68</v>
      </c>
      <c r="VW43">
        <v>9.84</v>
      </c>
      <c r="VX43">
        <v>9.1199999999999992</v>
      </c>
      <c r="VY43">
        <v>13.07</v>
      </c>
      <c r="VZ43">
        <v>13.42</v>
      </c>
      <c r="WA43">
        <v>14.2</v>
      </c>
      <c r="WB43">
        <v>14.26</v>
      </c>
      <c r="WC43">
        <v>14.97</v>
      </c>
      <c r="WD43">
        <v>17.93</v>
      </c>
      <c r="WE43">
        <v>16.190000000000001</v>
      </c>
      <c r="WF43">
        <v>11.31</v>
      </c>
      <c r="WG43">
        <v>12.48</v>
      </c>
      <c r="WH43">
        <v>23.65</v>
      </c>
      <c r="WI43">
        <v>17.37</v>
      </c>
      <c r="WJ43">
        <v>10.35</v>
      </c>
      <c r="WK43">
        <v>14</v>
      </c>
      <c r="WL43">
        <v>21.78</v>
      </c>
      <c r="WM43">
        <v>19.48</v>
      </c>
      <c r="WN43">
        <v>19.04</v>
      </c>
      <c r="WO43">
        <v>16.420000000000002</v>
      </c>
      <c r="WP43">
        <v>22.22</v>
      </c>
      <c r="WQ43">
        <v>17.52</v>
      </c>
      <c r="WR43">
        <v>12.31</v>
      </c>
      <c r="WS43">
        <v>18.36</v>
      </c>
      <c r="WT43">
        <v>18.760000000000002</v>
      </c>
      <c r="WU43">
        <v>16.13</v>
      </c>
      <c r="WV43">
        <v>12.71</v>
      </c>
      <c r="WW43">
        <v>15.88</v>
      </c>
      <c r="WX43">
        <v>13.55</v>
      </c>
      <c r="WY43">
        <v>7.53</v>
      </c>
      <c r="WZ43">
        <v>8.68</v>
      </c>
      <c r="XA43">
        <v>7.8</v>
      </c>
      <c r="XB43">
        <v>14.7</v>
      </c>
      <c r="XC43">
        <v>6.06</v>
      </c>
      <c r="XD43">
        <v>4.8600000000000003</v>
      </c>
      <c r="XE43">
        <v>2.73</v>
      </c>
      <c r="XF43">
        <v>13.02</v>
      </c>
      <c r="XG43">
        <v>4.68</v>
      </c>
      <c r="XH43">
        <v>1.85</v>
      </c>
      <c r="XI43">
        <v>2.31</v>
      </c>
      <c r="XJ43">
        <v>11.7</v>
      </c>
      <c r="XK43">
        <v>2.5499999999999998</v>
      </c>
      <c r="XL43">
        <v>4.75</v>
      </c>
      <c r="XM43">
        <v>7.18</v>
      </c>
      <c r="XN43">
        <v>12.37</v>
      </c>
      <c r="XO43">
        <v>7</v>
      </c>
      <c r="XP43">
        <v>1.35</v>
      </c>
      <c r="XQ43">
        <v>6.23</v>
      </c>
      <c r="XR43">
        <v>15.12</v>
      </c>
      <c r="XS43">
        <v>7.87</v>
      </c>
      <c r="XT43">
        <v>4.0999999999999996</v>
      </c>
      <c r="XU43">
        <v>10.64</v>
      </c>
      <c r="XV43">
        <v>14.59</v>
      </c>
      <c r="XW43">
        <v>5.8</v>
      </c>
      <c r="XX43">
        <v>4.41</v>
      </c>
      <c r="XY43">
        <v>9.2100000000000009</v>
      </c>
      <c r="XZ43">
        <v>9.4</v>
      </c>
      <c r="YA43">
        <v>8.84</v>
      </c>
      <c r="YB43">
        <v>5.93</v>
      </c>
      <c r="YC43">
        <v>5.79</v>
      </c>
      <c r="YD43">
        <v>3.35</v>
      </c>
    </row>
    <row r="44" spans="1:654" x14ac:dyDescent="0.3">
      <c r="A44" t="s">
        <v>139</v>
      </c>
      <c r="B44" t="str">
        <f t="shared" si="0"/>
        <v>05</v>
      </c>
      <c r="C44" t="s">
        <v>147</v>
      </c>
      <c r="D44">
        <v>15.21</v>
      </c>
      <c r="E44">
        <v>14.04</v>
      </c>
      <c r="F44">
        <v>16.489999999999998</v>
      </c>
      <c r="G44">
        <v>14.85</v>
      </c>
      <c r="H44">
        <v>16.39</v>
      </c>
      <c r="I44">
        <v>18.39</v>
      </c>
      <c r="J44">
        <v>17.57</v>
      </c>
      <c r="K44">
        <v>18.13</v>
      </c>
      <c r="L44">
        <v>19.48</v>
      </c>
      <c r="M44">
        <v>17</v>
      </c>
      <c r="N44">
        <v>20.329999999999998</v>
      </c>
      <c r="O44">
        <v>18.5</v>
      </c>
      <c r="P44">
        <v>21.5</v>
      </c>
      <c r="Q44">
        <v>20.56</v>
      </c>
      <c r="R44">
        <v>26.33</v>
      </c>
      <c r="S44">
        <v>25.4</v>
      </c>
      <c r="T44">
        <v>26.16</v>
      </c>
      <c r="U44">
        <v>27.27</v>
      </c>
      <c r="V44">
        <v>27.76</v>
      </c>
      <c r="W44">
        <v>20.83</v>
      </c>
      <c r="X44">
        <v>19.86</v>
      </c>
      <c r="Y44">
        <v>20.27</v>
      </c>
      <c r="Z44">
        <v>23.96</v>
      </c>
      <c r="AA44">
        <v>21.54</v>
      </c>
      <c r="AB44">
        <v>21.69</v>
      </c>
      <c r="AC44">
        <v>20.87</v>
      </c>
      <c r="AD44">
        <v>20.2</v>
      </c>
      <c r="AE44">
        <v>22.38</v>
      </c>
      <c r="AF44">
        <v>22.28</v>
      </c>
      <c r="AG44">
        <v>24.32</v>
      </c>
      <c r="AH44">
        <v>25.8</v>
      </c>
      <c r="AI44">
        <v>26.76</v>
      </c>
      <c r="AJ44">
        <v>27.03</v>
      </c>
      <c r="AK44">
        <v>26.55</v>
      </c>
      <c r="AL44">
        <v>27.92</v>
      </c>
      <c r="AM44">
        <v>29.48</v>
      </c>
      <c r="AN44">
        <v>28.06</v>
      </c>
      <c r="AO44">
        <v>27.75</v>
      </c>
      <c r="AP44">
        <v>31.49</v>
      </c>
      <c r="AQ44">
        <v>31.26</v>
      </c>
      <c r="AR44">
        <v>31.69</v>
      </c>
      <c r="AS44">
        <v>32.25</v>
      </c>
      <c r="AT44">
        <v>34.36</v>
      </c>
      <c r="AU44">
        <v>33.86</v>
      </c>
      <c r="AV44">
        <v>32.03</v>
      </c>
      <c r="AW44">
        <v>31.77</v>
      </c>
      <c r="AX44">
        <v>33.71</v>
      </c>
      <c r="AY44">
        <v>33.33</v>
      </c>
      <c r="AZ44">
        <v>33.24</v>
      </c>
      <c r="BA44">
        <v>32.229999999999997</v>
      </c>
      <c r="BB44">
        <v>33.86</v>
      </c>
      <c r="BC44">
        <v>33.479999999999997</v>
      </c>
      <c r="BD44">
        <v>33.729999999999997</v>
      </c>
      <c r="BE44">
        <v>30.71</v>
      </c>
      <c r="BF44">
        <v>29.35</v>
      </c>
      <c r="BG44">
        <v>28.9</v>
      </c>
      <c r="BH44">
        <v>27.55</v>
      </c>
      <c r="BI44">
        <v>27.43</v>
      </c>
      <c r="BJ44">
        <v>27.93</v>
      </c>
      <c r="BK44">
        <v>28.55</v>
      </c>
      <c r="BL44">
        <v>27.73</v>
      </c>
      <c r="BM44">
        <v>26.54</v>
      </c>
      <c r="BN44">
        <v>26.43</v>
      </c>
      <c r="BO44">
        <v>26.75</v>
      </c>
      <c r="BP44">
        <v>26.48</v>
      </c>
      <c r="BQ44">
        <v>23.52</v>
      </c>
      <c r="BR44">
        <v>18.010000000000002</v>
      </c>
      <c r="BS44">
        <v>16.829999999999998</v>
      </c>
      <c r="BT44">
        <v>16.5</v>
      </c>
      <c r="BU44">
        <v>12.53</v>
      </c>
      <c r="BV44">
        <v>13.11</v>
      </c>
      <c r="BW44">
        <v>12.99</v>
      </c>
      <c r="BX44">
        <v>13.07</v>
      </c>
      <c r="BY44">
        <v>14.69</v>
      </c>
      <c r="BZ44">
        <v>14.04</v>
      </c>
      <c r="CA44">
        <v>14.55</v>
      </c>
      <c r="CB44">
        <v>15.11</v>
      </c>
      <c r="CC44">
        <v>13.44</v>
      </c>
      <c r="CD44">
        <v>13.18</v>
      </c>
      <c r="CE44">
        <v>14.48</v>
      </c>
      <c r="CF44">
        <v>15.32</v>
      </c>
      <c r="CG44">
        <v>14.06</v>
      </c>
      <c r="CH44">
        <v>14.86</v>
      </c>
      <c r="CI44">
        <v>16.18</v>
      </c>
      <c r="CJ44">
        <v>16.559999999999999</v>
      </c>
      <c r="CK44">
        <v>15.69</v>
      </c>
      <c r="CL44">
        <v>14.66</v>
      </c>
      <c r="CM44">
        <v>15.02</v>
      </c>
      <c r="CN44">
        <v>14.82</v>
      </c>
      <c r="CO44">
        <v>15.11</v>
      </c>
      <c r="CP44">
        <v>15.88</v>
      </c>
      <c r="CQ44">
        <v>15.09</v>
      </c>
      <c r="CR44">
        <v>14.5</v>
      </c>
      <c r="CS44">
        <v>28.07</v>
      </c>
      <c r="CT44">
        <v>26.97</v>
      </c>
      <c r="CU44">
        <v>37.47</v>
      </c>
      <c r="CV44">
        <v>26.44</v>
      </c>
      <c r="CW44">
        <v>26.34</v>
      </c>
      <c r="CX44">
        <v>40.01</v>
      </c>
      <c r="CY44">
        <v>24.3</v>
      </c>
      <c r="CZ44">
        <v>32.07</v>
      </c>
      <c r="DA44">
        <v>35.61</v>
      </c>
      <c r="DB44">
        <v>40.340000000000003</v>
      </c>
      <c r="DC44">
        <v>36.700000000000003</v>
      </c>
      <c r="DD44">
        <v>46.41</v>
      </c>
      <c r="DE44">
        <v>54.93</v>
      </c>
      <c r="DF44">
        <v>50.32</v>
      </c>
      <c r="DG44">
        <v>57.04</v>
      </c>
      <c r="DH44">
        <v>49.35</v>
      </c>
      <c r="DI44">
        <v>65.37</v>
      </c>
      <c r="DJ44">
        <v>54.65</v>
      </c>
      <c r="DK44">
        <v>54.97</v>
      </c>
      <c r="DL44">
        <v>48.83</v>
      </c>
      <c r="DM44">
        <v>36.44</v>
      </c>
      <c r="DN44">
        <v>40.24</v>
      </c>
      <c r="DO44">
        <v>46.71</v>
      </c>
      <c r="DP44">
        <v>48.57</v>
      </c>
      <c r="DQ44">
        <v>42.79</v>
      </c>
      <c r="DR44">
        <v>33.99</v>
      </c>
      <c r="DS44">
        <v>34.33</v>
      </c>
      <c r="DT44">
        <v>37.65</v>
      </c>
      <c r="DU44">
        <v>35.99</v>
      </c>
      <c r="DV44">
        <v>40.770000000000003</v>
      </c>
      <c r="DW44">
        <v>40.25</v>
      </c>
      <c r="DX44">
        <v>41.97</v>
      </c>
      <c r="DY44">
        <v>43.55</v>
      </c>
      <c r="DZ44">
        <v>49.06</v>
      </c>
      <c r="EA44">
        <v>48.44</v>
      </c>
      <c r="EB44">
        <v>58.21</v>
      </c>
      <c r="EC44">
        <v>45.2</v>
      </c>
      <c r="ED44">
        <v>48.88</v>
      </c>
      <c r="EE44">
        <v>54.33</v>
      </c>
      <c r="EF44">
        <v>51.76</v>
      </c>
      <c r="EG44">
        <v>48.5</v>
      </c>
      <c r="EH44">
        <v>60.97</v>
      </c>
      <c r="EI44">
        <v>58.2</v>
      </c>
      <c r="EJ44">
        <v>55.47</v>
      </c>
      <c r="EK44">
        <v>54.61</v>
      </c>
      <c r="EL44">
        <v>61.01</v>
      </c>
      <c r="EM44">
        <v>61.66</v>
      </c>
      <c r="EN44">
        <v>60.87</v>
      </c>
      <c r="EO44">
        <v>66.28</v>
      </c>
      <c r="EP44">
        <v>67.72</v>
      </c>
      <c r="EQ44">
        <v>61.99</v>
      </c>
      <c r="ER44">
        <v>59.62</v>
      </c>
      <c r="ES44">
        <v>57.6</v>
      </c>
      <c r="ET44">
        <v>51.22</v>
      </c>
      <c r="EU44">
        <v>53.72</v>
      </c>
      <c r="EV44">
        <v>56.09</v>
      </c>
      <c r="EW44">
        <v>53.25</v>
      </c>
      <c r="EX44">
        <v>45.3</v>
      </c>
      <c r="EY44">
        <v>46.19</v>
      </c>
      <c r="EZ44">
        <v>49.78</v>
      </c>
      <c r="FA44">
        <v>47.45</v>
      </c>
      <c r="FB44">
        <v>49.39</v>
      </c>
      <c r="FC44">
        <v>46.72</v>
      </c>
      <c r="FD44">
        <v>44.83</v>
      </c>
      <c r="FE44">
        <v>46.09</v>
      </c>
      <c r="FF44">
        <v>35.61</v>
      </c>
      <c r="FG44">
        <v>25.49</v>
      </c>
      <c r="FH44">
        <v>34.18</v>
      </c>
      <c r="FI44">
        <v>27.74</v>
      </c>
      <c r="FJ44">
        <v>21.83</v>
      </c>
      <c r="FK44">
        <v>28.15</v>
      </c>
      <c r="FL44">
        <v>30.62</v>
      </c>
      <c r="FM44">
        <v>26.38</v>
      </c>
      <c r="FN44">
        <v>25.94</v>
      </c>
      <c r="FO44">
        <v>27.46</v>
      </c>
      <c r="FP44">
        <v>27.43</v>
      </c>
      <c r="FQ44">
        <v>25.87</v>
      </c>
      <c r="FR44">
        <v>24.22</v>
      </c>
      <c r="FS44">
        <v>26.21</v>
      </c>
      <c r="FT44">
        <v>33.770000000000003</v>
      </c>
      <c r="FU44">
        <v>29.89</v>
      </c>
      <c r="FV44">
        <v>29.3</v>
      </c>
      <c r="FW44">
        <v>31.2</v>
      </c>
      <c r="FX44">
        <v>29.74</v>
      </c>
      <c r="FY44">
        <v>31.63</v>
      </c>
      <c r="FZ44">
        <v>26.93</v>
      </c>
      <c r="GA44">
        <v>25.25</v>
      </c>
      <c r="GB44">
        <v>28.37</v>
      </c>
      <c r="GC44">
        <v>27.22</v>
      </c>
      <c r="GD44">
        <v>19.37</v>
      </c>
      <c r="GE44">
        <v>22.39</v>
      </c>
      <c r="GF44">
        <v>20.260000000000002</v>
      </c>
      <c r="GG44">
        <v>21.28</v>
      </c>
      <c r="GH44">
        <v>14.36</v>
      </c>
      <c r="GI44">
        <v>13.19</v>
      </c>
      <c r="GJ44">
        <v>14.64</v>
      </c>
      <c r="GK44">
        <v>13.93</v>
      </c>
      <c r="GL44">
        <v>15.65</v>
      </c>
      <c r="GM44">
        <v>16.62</v>
      </c>
      <c r="GN44">
        <v>17.03</v>
      </c>
      <c r="GO44">
        <v>17.11</v>
      </c>
      <c r="GP44">
        <v>18.59</v>
      </c>
      <c r="GQ44">
        <v>15.66</v>
      </c>
      <c r="GR44">
        <v>19.21</v>
      </c>
      <c r="GS44">
        <v>16.670000000000002</v>
      </c>
      <c r="GT44">
        <v>19.63</v>
      </c>
      <c r="GU44">
        <v>18.79</v>
      </c>
      <c r="GV44">
        <v>24.52</v>
      </c>
      <c r="GW44">
        <v>23.9</v>
      </c>
      <c r="GX44">
        <v>23.24</v>
      </c>
      <c r="GY44">
        <v>25.59</v>
      </c>
      <c r="GZ44">
        <v>26.13</v>
      </c>
      <c r="HA44">
        <v>19.11</v>
      </c>
      <c r="HB44">
        <v>18.7</v>
      </c>
      <c r="HC44">
        <v>18.899999999999999</v>
      </c>
      <c r="HD44">
        <v>22.48</v>
      </c>
      <c r="HE44">
        <v>19.68</v>
      </c>
      <c r="HF44">
        <v>20.13</v>
      </c>
      <c r="HG44">
        <v>19.91</v>
      </c>
      <c r="HH44">
        <v>19.07</v>
      </c>
      <c r="HI44">
        <v>21.2</v>
      </c>
      <c r="HJ44">
        <v>21.22</v>
      </c>
      <c r="HK44">
        <v>22.97</v>
      </c>
      <c r="HL44">
        <v>24.6</v>
      </c>
      <c r="HM44">
        <v>25.6</v>
      </c>
      <c r="HN44">
        <v>25.8</v>
      </c>
      <c r="HO44">
        <v>25.02</v>
      </c>
      <c r="HP44">
        <v>26.53</v>
      </c>
      <c r="HQ44">
        <v>27.73</v>
      </c>
      <c r="HR44">
        <v>26.92</v>
      </c>
      <c r="HS44">
        <v>26.17</v>
      </c>
      <c r="HT44">
        <v>29.71</v>
      </c>
      <c r="HU44">
        <v>29.81</v>
      </c>
      <c r="HV44">
        <v>30.56</v>
      </c>
      <c r="HW44">
        <v>30.01</v>
      </c>
      <c r="HX44">
        <v>32.47</v>
      </c>
      <c r="HY44">
        <v>32.18</v>
      </c>
      <c r="HZ44">
        <v>29.94</v>
      </c>
      <c r="IA44">
        <v>29.16</v>
      </c>
      <c r="IB44">
        <v>31.11</v>
      </c>
      <c r="IC44">
        <v>30.89</v>
      </c>
      <c r="ID44">
        <v>30.36</v>
      </c>
      <c r="IE44">
        <v>28.92</v>
      </c>
      <c r="IF44">
        <v>30.97</v>
      </c>
      <c r="IG44">
        <v>31.09</v>
      </c>
      <c r="IH44">
        <v>31.55</v>
      </c>
      <c r="II44">
        <v>28.91</v>
      </c>
      <c r="IJ44">
        <v>26.9</v>
      </c>
      <c r="IK44">
        <v>26.15</v>
      </c>
      <c r="IL44">
        <v>25.11</v>
      </c>
      <c r="IM44">
        <v>25.82</v>
      </c>
      <c r="IN44">
        <v>26.08</v>
      </c>
      <c r="IO44">
        <v>26.54</v>
      </c>
      <c r="IP44">
        <v>25.64</v>
      </c>
      <c r="IQ44">
        <v>23.91</v>
      </c>
      <c r="IR44">
        <v>24.07</v>
      </c>
      <c r="IS44">
        <v>24.7</v>
      </c>
      <c r="IT44">
        <v>24.25</v>
      </c>
      <c r="IU44">
        <v>22.17</v>
      </c>
      <c r="IV44">
        <v>17.010000000000002</v>
      </c>
      <c r="IW44">
        <v>14.6</v>
      </c>
      <c r="IX44">
        <v>15.16</v>
      </c>
      <c r="IY44">
        <v>11.35</v>
      </c>
      <c r="IZ44">
        <v>11.02</v>
      </c>
      <c r="JA44">
        <v>10.58</v>
      </c>
      <c r="JB44">
        <v>11.34</v>
      </c>
      <c r="JC44">
        <v>13.15</v>
      </c>
      <c r="JD44">
        <v>12.11</v>
      </c>
      <c r="JE44">
        <v>12.6</v>
      </c>
      <c r="JF44">
        <v>13.56</v>
      </c>
      <c r="JG44">
        <v>11.88</v>
      </c>
      <c r="JH44">
        <v>11.05</v>
      </c>
      <c r="JI44">
        <v>11.71</v>
      </c>
      <c r="JJ44">
        <v>13.15</v>
      </c>
      <c r="JK44">
        <v>11.8</v>
      </c>
      <c r="JL44">
        <v>12.41</v>
      </c>
      <c r="JM44">
        <v>14.21</v>
      </c>
      <c r="JN44">
        <v>14.22</v>
      </c>
      <c r="JO44">
        <v>14.03</v>
      </c>
      <c r="JP44">
        <v>12.98</v>
      </c>
      <c r="JQ44">
        <v>12.85</v>
      </c>
      <c r="JR44">
        <v>12.69</v>
      </c>
      <c r="JS44">
        <v>14.37</v>
      </c>
      <c r="JT44">
        <v>14.78</v>
      </c>
      <c r="JU44">
        <v>14.26</v>
      </c>
      <c r="JV44">
        <v>13.33</v>
      </c>
      <c r="JW44">
        <v>51.21</v>
      </c>
      <c r="JX44">
        <v>44.79</v>
      </c>
      <c r="JY44">
        <v>66.64</v>
      </c>
      <c r="JZ44">
        <v>37.54</v>
      </c>
      <c r="KA44">
        <v>17.75</v>
      </c>
      <c r="KB44">
        <v>62.63</v>
      </c>
      <c r="KC44">
        <v>21.91</v>
      </c>
      <c r="KD44">
        <v>46.27</v>
      </c>
      <c r="KE44">
        <v>12.72</v>
      </c>
      <c r="KF44">
        <v>27.97</v>
      </c>
      <c r="KG44">
        <v>16.260000000000002</v>
      </c>
      <c r="KH44">
        <v>78.540000000000006</v>
      </c>
      <c r="KI44">
        <v>65.209999999999994</v>
      </c>
      <c r="KJ44">
        <v>100</v>
      </c>
      <c r="KK44">
        <v>100</v>
      </c>
      <c r="KL44">
        <v>67.45</v>
      </c>
      <c r="KM44">
        <v>100</v>
      </c>
      <c r="KN44">
        <v>90.75</v>
      </c>
      <c r="KO44">
        <v>100</v>
      </c>
      <c r="KP44">
        <v>52.73</v>
      </c>
      <c r="KQ44">
        <v>41.6</v>
      </c>
      <c r="KR44">
        <v>41.15</v>
      </c>
      <c r="KS44">
        <v>52.32</v>
      </c>
      <c r="KT44">
        <v>61.55</v>
      </c>
      <c r="KU44">
        <v>51.85</v>
      </c>
      <c r="KV44">
        <v>18.899999999999999</v>
      </c>
      <c r="KW44">
        <v>33.36</v>
      </c>
      <c r="KX44">
        <v>51.16</v>
      </c>
      <c r="KY44">
        <v>69.53</v>
      </c>
      <c r="KZ44">
        <v>69.959999999999994</v>
      </c>
      <c r="LA44">
        <v>54.07</v>
      </c>
      <c r="LB44">
        <v>80.5</v>
      </c>
      <c r="LC44">
        <v>94.16</v>
      </c>
      <c r="LD44">
        <v>72.680000000000007</v>
      </c>
      <c r="LE44">
        <v>83.69</v>
      </c>
      <c r="LF44">
        <v>76.25</v>
      </c>
      <c r="LG44">
        <v>53.77</v>
      </c>
      <c r="LH44">
        <v>66.52</v>
      </c>
      <c r="LI44">
        <v>65.77</v>
      </c>
      <c r="LJ44">
        <v>79.98</v>
      </c>
      <c r="LK44">
        <v>91.19</v>
      </c>
      <c r="LL44">
        <v>96.3</v>
      </c>
      <c r="LM44">
        <v>89.41</v>
      </c>
      <c r="LN44">
        <v>54.23</v>
      </c>
      <c r="LO44">
        <v>61.91</v>
      </c>
      <c r="LP44">
        <v>100</v>
      </c>
      <c r="LQ44">
        <v>79.88</v>
      </c>
      <c r="LR44">
        <v>86.31</v>
      </c>
      <c r="LS44">
        <v>90.35</v>
      </c>
      <c r="LT44">
        <v>79.209999999999994</v>
      </c>
      <c r="LU44">
        <v>72.83</v>
      </c>
      <c r="LV44">
        <v>71.510000000000005</v>
      </c>
      <c r="LW44">
        <v>66.75</v>
      </c>
      <c r="LX44">
        <v>67.790000000000006</v>
      </c>
      <c r="LY44">
        <v>80.03</v>
      </c>
      <c r="LZ44">
        <v>85.36</v>
      </c>
      <c r="MA44">
        <v>74.86</v>
      </c>
      <c r="MB44">
        <v>70.12</v>
      </c>
      <c r="MC44">
        <v>65.31</v>
      </c>
      <c r="MD44">
        <v>64.239999999999995</v>
      </c>
      <c r="ME44">
        <v>60.97</v>
      </c>
      <c r="MF44">
        <v>66.540000000000006</v>
      </c>
      <c r="MG44">
        <v>52.92</v>
      </c>
      <c r="MH44">
        <v>57.13</v>
      </c>
      <c r="MI44">
        <v>60.73</v>
      </c>
      <c r="MJ44">
        <v>61.23</v>
      </c>
      <c r="MK44">
        <v>58.17</v>
      </c>
      <c r="ML44">
        <v>59.45</v>
      </c>
      <c r="MM44">
        <v>53.31</v>
      </c>
      <c r="MN44">
        <v>50.88</v>
      </c>
      <c r="MO44">
        <v>48.47</v>
      </c>
      <c r="MP44">
        <v>48.99</v>
      </c>
      <c r="MQ44">
        <v>50.7</v>
      </c>
      <c r="MR44">
        <v>52.65</v>
      </c>
      <c r="MS44">
        <v>45.71</v>
      </c>
      <c r="MT44">
        <v>45.31</v>
      </c>
      <c r="MU44">
        <v>54.18</v>
      </c>
      <c r="MV44">
        <v>47.22</v>
      </c>
      <c r="MW44">
        <v>43.35</v>
      </c>
      <c r="MX44">
        <v>61.15</v>
      </c>
      <c r="MY44">
        <v>47.2</v>
      </c>
      <c r="MZ44">
        <v>50.29</v>
      </c>
      <c r="NA44">
        <v>42.18</v>
      </c>
      <c r="NB44">
        <v>27.47</v>
      </c>
      <c r="NC44">
        <v>41.67</v>
      </c>
      <c r="ND44">
        <v>37.11</v>
      </c>
      <c r="NE44">
        <v>39.49</v>
      </c>
      <c r="NF44">
        <v>56.75</v>
      </c>
      <c r="NG44">
        <v>62.89</v>
      </c>
      <c r="NH44">
        <v>23.9</v>
      </c>
      <c r="NI44">
        <v>36.74</v>
      </c>
      <c r="NJ44">
        <v>32.1</v>
      </c>
      <c r="NK44">
        <v>28.75</v>
      </c>
      <c r="NL44">
        <v>24.95</v>
      </c>
      <c r="NM44">
        <v>24.27</v>
      </c>
      <c r="NN44">
        <v>31.78</v>
      </c>
      <c r="NO44">
        <v>23.66</v>
      </c>
      <c r="NP44">
        <v>28.43</v>
      </c>
      <c r="NQ44">
        <v>33.46</v>
      </c>
      <c r="NR44">
        <v>25.06</v>
      </c>
      <c r="NS44">
        <v>27.41</v>
      </c>
      <c r="NT44">
        <v>39.04</v>
      </c>
      <c r="NU44">
        <v>41.98</v>
      </c>
      <c r="NV44">
        <v>40.1</v>
      </c>
      <c r="NW44">
        <v>41.7</v>
      </c>
      <c r="NX44">
        <v>53.8</v>
      </c>
      <c r="NY44">
        <v>46.48</v>
      </c>
      <c r="NZ44">
        <v>51.32</v>
      </c>
      <c r="OA44">
        <v>47.21</v>
      </c>
      <c r="OB44">
        <v>62.78</v>
      </c>
      <c r="OC44">
        <v>49.88</v>
      </c>
      <c r="OD44">
        <v>51.8</v>
      </c>
      <c r="OE44">
        <v>48.46</v>
      </c>
      <c r="OF44">
        <v>35.799999999999997</v>
      </c>
      <c r="OG44">
        <v>40.1</v>
      </c>
      <c r="OH44">
        <v>46.06</v>
      </c>
      <c r="OI44">
        <v>46.13</v>
      </c>
      <c r="OJ44">
        <v>41.72</v>
      </c>
      <c r="OK44">
        <v>36.72</v>
      </c>
      <c r="OL44">
        <v>34.5</v>
      </c>
      <c r="OM44">
        <v>34.200000000000003</v>
      </c>
      <c r="ON44">
        <v>27.43</v>
      </c>
      <c r="OO44">
        <v>34.22</v>
      </c>
      <c r="OP44">
        <v>36.68</v>
      </c>
      <c r="OQ44">
        <v>37.19</v>
      </c>
      <c r="OR44">
        <v>38.64</v>
      </c>
      <c r="OS44">
        <v>46.01</v>
      </c>
      <c r="OT44">
        <v>43.23</v>
      </c>
      <c r="OU44">
        <v>55.18</v>
      </c>
      <c r="OV44">
        <v>44.13</v>
      </c>
      <c r="OW44">
        <v>45.97</v>
      </c>
      <c r="OX44">
        <v>52.06</v>
      </c>
      <c r="OY44">
        <v>48.33</v>
      </c>
      <c r="OZ44">
        <v>41.9</v>
      </c>
      <c r="PA44">
        <v>56.78</v>
      </c>
      <c r="PB44">
        <v>52.72</v>
      </c>
      <c r="PC44">
        <v>55.64</v>
      </c>
      <c r="PD44">
        <v>52.94</v>
      </c>
      <c r="PE44">
        <v>53.74</v>
      </c>
      <c r="PF44">
        <v>58.05</v>
      </c>
      <c r="PG44">
        <v>56.22</v>
      </c>
      <c r="PH44">
        <v>62.54</v>
      </c>
      <c r="PI44">
        <v>65.78</v>
      </c>
      <c r="PJ44">
        <v>59.2</v>
      </c>
      <c r="PK44">
        <v>56.76</v>
      </c>
      <c r="PL44">
        <v>55.43</v>
      </c>
      <c r="PM44">
        <v>48.95</v>
      </c>
      <c r="PN44">
        <v>49.23</v>
      </c>
      <c r="PO44">
        <v>50.77</v>
      </c>
      <c r="PP44">
        <v>50.48</v>
      </c>
      <c r="PQ44">
        <v>40.46</v>
      </c>
      <c r="PR44">
        <v>44.2</v>
      </c>
      <c r="PS44">
        <v>47.79</v>
      </c>
      <c r="PT44">
        <v>45.07</v>
      </c>
      <c r="PU44">
        <v>45.48</v>
      </c>
      <c r="PV44">
        <v>45.57</v>
      </c>
      <c r="PW44">
        <v>42.05</v>
      </c>
      <c r="PX44">
        <v>41.99</v>
      </c>
      <c r="PY44">
        <v>30.21</v>
      </c>
      <c r="PZ44">
        <v>16.2</v>
      </c>
      <c r="QA44">
        <v>27.54</v>
      </c>
      <c r="QB44">
        <v>22.33</v>
      </c>
      <c r="QC44">
        <v>16.54</v>
      </c>
      <c r="QD44">
        <v>23.24</v>
      </c>
      <c r="QE44">
        <v>26.2</v>
      </c>
      <c r="QF44">
        <v>21.42</v>
      </c>
      <c r="QG44">
        <v>20.010000000000002</v>
      </c>
      <c r="QH44">
        <v>22.85</v>
      </c>
      <c r="QI44">
        <v>23.24</v>
      </c>
      <c r="QJ44">
        <v>20.32</v>
      </c>
      <c r="QK44">
        <v>20.29</v>
      </c>
      <c r="QL44">
        <v>22.33</v>
      </c>
      <c r="QM44">
        <v>27.28</v>
      </c>
      <c r="QN44">
        <v>26.04</v>
      </c>
      <c r="QO44">
        <v>25.24</v>
      </c>
      <c r="QP44">
        <v>29.19</v>
      </c>
      <c r="QQ44">
        <v>30.2</v>
      </c>
      <c r="QR44">
        <v>29.37</v>
      </c>
      <c r="QS44">
        <v>24.49</v>
      </c>
      <c r="QT44">
        <v>22.16</v>
      </c>
      <c r="QU44">
        <v>23.49</v>
      </c>
      <c r="QV44">
        <v>20.100000000000001</v>
      </c>
      <c r="QW44">
        <v>18.57</v>
      </c>
      <c r="QX44">
        <v>19.29</v>
      </c>
      <c r="QY44">
        <v>17.78</v>
      </c>
      <c r="QZ44">
        <v>19.23</v>
      </c>
      <c r="RA44">
        <v>13.37</v>
      </c>
      <c r="RB44">
        <v>12.59</v>
      </c>
      <c r="RC44">
        <v>14.54</v>
      </c>
      <c r="RD44">
        <v>13.2</v>
      </c>
      <c r="RE44">
        <v>14.16</v>
      </c>
      <c r="RF44">
        <v>16.239999999999998</v>
      </c>
      <c r="RG44">
        <v>16.02</v>
      </c>
      <c r="RH44">
        <v>16.100000000000001</v>
      </c>
      <c r="RI44">
        <v>17.920000000000002</v>
      </c>
      <c r="RJ44">
        <v>15.34</v>
      </c>
      <c r="RK44">
        <v>18.829999999999998</v>
      </c>
      <c r="RL44">
        <v>16.989999999999998</v>
      </c>
      <c r="RM44">
        <v>20.43</v>
      </c>
      <c r="RN44">
        <v>17.829999999999998</v>
      </c>
      <c r="RO44">
        <v>24.42</v>
      </c>
      <c r="RP44">
        <v>24.28</v>
      </c>
      <c r="RQ44">
        <v>25.25</v>
      </c>
      <c r="RR44">
        <v>26.07</v>
      </c>
      <c r="RS44">
        <v>26.35</v>
      </c>
      <c r="RT44">
        <v>19.68</v>
      </c>
      <c r="RU44">
        <v>19.09</v>
      </c>
      <c r="RV44">
        <v>19.29</v>
      </c>
      <c r="RW44">
        <v>23.02</v>
      </c>
      <c r="RX44">
        <v>19.91</v>
      </c>
      <c r="RY44">
        <v>20.45</v>
      </c>
      <c r="RZ44">
        <v>19.41</v>
      </c>
      <c r="SA44">
        <v>19.05</v>
      </c>
      <c r="SB44">
        <v>21.17</v>
      </c>
      <c r="SC44">
        <v>20.88</v>
      </c>
      <c r="SD44">
        <v>23</v>
      </c>
      <c r="SE44">
        <v>24.31</v>
      </c>
      <c r="SF44">
        <v>26.53</v>
      </c>
      <c r="SG44">
        <v>26.29</v>
      </c>
      <c r="SH44">
        <v>24.83</v>
      </c>
      <c r="SI44">
        <v>26.13</v>
      </c>
      <c r="SJ44">
        <v>27.97</v>
      </c>
      <c r="SK44">
        <v>26.71</v>
      </c>
      <c r="SL44">
        <v>26.4</v>
      </c>
      <c r="SM44">
        <v>29.55</v>
      </c>
      <c r="SN44">
        <v>30.94</v>
      </c>
      <c r="SO44">
        <v>31.15</v>
      </c>
      <c r="SP44">
        <v>31.28</v>
      </c>
      <c r="SQ44">
        <v>33.64</v>
      </c>
      <c r="SR44">
        <v>33.200000000000003</v>
      </c>
      <c r="SS44">
        <v>31.19</v>
      </c>
      <c r="ST44">
        <v>30.81</v>
      </c>
      <c r="SU44">
        <v>32.11</v>
      </c>
      <c r="SV44">
        <v>32.11</v>
      </c>
      <c r="SW44">
        <v>31.58</v>
      </c>
      <c r="SX44">
        <v>29.4</v>
      </c>
      <c r="SY44">
        <v>31.52</v>
      </c>
      <c r="SZ44">
        <v>31.96</v>
      </c>
      <c r="TA44">
        <v>32.75</v>
      </c>
      <c r="TB44">
        <v>29.94</v>
      </c>
      <c r="TC44">
        <v>27.7</v>
      </c>
      <c r="TD44">
        <v>27.1</v>
      </c>
      <c r="TE44">
        <v>25.87</v>
      </c>
      <c r="TF44">
        <v>26.5</v>
      </c>
      <c r="TG44">
        <v>26.89</v>
      </c>
      <c r="TH44">
        <v>27.27</v>
      </c>
      <c r="TI44">
        <v>26.44</v>
      </c>
      <c r="TJ44">
        <v>24.19</v>
      </c>
      <c r="TK44">
        <v>24.06</v>
      </c>
      <c r="TL44">
        <v>25.49</v>
      </c>
      <c r="TM44">
        <v>24.86</v>
      </c>
      <c r="TN44">
        <v>22.52</v>
      </c>
      <c r="TO44">
        <v>17.41</v>
      </c>
      <c r="TP44">
        <v>14.76</v>
      </c>
      <c r="TQ44">
        <v>15.7</v>
      </c>
      <c r="TR44">
        <v>11.49</v>
      </c>
      <c r="TS44">
        <v>10.97</v>
      </c>
      <c r="TT44">
        <v>10.17</v>
      </c>
      <c r="TU44">
        <v>11.67</v>
      </c>
      <c r="TV44">
        <v>13.9</v>
      </c>
      <c r="TW44">
        <v>12.28</v>
      </c>
      <c r="TX44">
        <v>13.01</v>
      </c>
      <c r="TY44">
        <v>13.94</v>
      </c>
      <c r="TZ44">
        <v>12.08</v>
      </c>
      <c r="UA44">
        <v>10.79</v>
      </c>
      <c r="UB44">
        <v>11.9</v>
      </c>
      <c r="UC44">
        <v>13.41</v>
      </c>
      <c r="UD44">
        <v>12.37</v>
      </c>
      <c r="UE44">
        <v>12.63</v>
      </c>
      <c r="UF44">
        <v>14.77</v>
      </c>
      <c r="UG44">
        <v>14.87</v>
      </c>
      <c r="UH44">
        <v>14.46</v>
      </c>
      <c r="UI44">
        <v>13.32</v>
      </c>
      <c r="UJ44">
        <v>13.1</v>
      </c>
      <c r="UK44">
        <v>13.28</v>
      </c>
      <c r="UL44">
        <v>15.09</v>
      </c>
      <c r="UM44">
        <v>15.56</v>
      </c>
      <c r="UN44">
        <v>14.73</v>
      </c>
      <c r="UO44">
        <v>13.82</v>
      </c>
      <c r="UP44">
        <v>17.61</v>
      </c>
      <c r="UQ44">
        <v>15.38</v>
      </c>
      <c r="UR44">
        <v>15.02</v>
      </c>
      <c r="US44">
        <v>16.88</v>
      </c>
      <c r="UT44">
        <v>21.13</v>
      </c>
      <c r="UU44">
        <v>18.079999999999998</v>
      </c>
      <c r="UV44">
        <v>21.07</v>
      </c>
      <c r="UW44">
        <v>21.29</v>
      </c>
      <c r="UX44">
        <v>21.26</v>
      </c>
      <c r="UY44">
        <v>16.96</v>
      </c>
      <c r="UZ44">
        <v>20.8</v>
      </c>
      <c r="VA44">
        <v>15.25</v>
      </c>
      <c r="VB44">
        <v>16.2</v>
      </c>
      <c r="VC44">
        <v>22.63</v>
      </c>
      <c r="VD44">
        <v>24.92</v>
      </c>
      <c r="VE44">
        <v>22.34</v>
      </c>
      <c r="VF44">
        <v>14.15</v>
      </c>
      <c r="VG44">
        <v>23.45</v>
      </c>
      <c r="VH44">
        <v>25.08</v>
      </c>
      <c r="VI44">
        <v>16.82</v>
      </c>
      <c r="VJ44">
        <v>16.86</v>
      </c>
      <c r="VK44">
        <v>16.989999999999998</v>
      </c>
      <c r="VL44">
        <v>19.46</v>
      </c>
      <c r="VM44">
        <v>18.46</v>
      </c>
      <c r="VN44">
        <v>18.420000000000002</v>
      </c>
      <c r="VO44">
        <v>22.73</v>
      </c>
      <c r="VP44">
        <v>19.190000000000001</v>
      </c>
      <c r="VQ44">
        <v>21.36</v>
      </c>
      <c r="VR44">
        <v>23.24</v>
      </c>
      <c r="VS44">
        <v>22.79</v>
      </c>
      <c r="VT44">
        <v>26.41</v>
      </c>
      <c r="VU44">
        <v>20.16</v>
      </c>
      <c r="VV44">
        <v>22.96</v>
      </c>
      <c r="VW44">
        <v>26.19</v>
      </c>
      <c r="VX44">
        <v>28.99</v>
      </c>
      <c r="VY44">
        <v>26.21</v>
      </c>
      <c r="VZ44">
        <v>28.22</v>
      </c>
      <c r="WA44">
        <v>24.67</v>
      </c>
      <c r="WB44">
        <v>30.76</v>
      </c>
      <c r="WC44">
        <v>22.12</v>
      </c>
      <c r="WD44">
        <v>26.5</v>
      </c>
      <c r="WE44">
        <v>20.11</v>
      </c>
      <c r="WF44">
        <v>23.41</v>
      </c>
      <c r="WG44">
        <v>24.91</v>
      </c>
      <c r="WH44">
        <v>20.09</v>
      </c>
      <c r="WI44">
        <v>16.88</v>
      </c>
      <c r="WJ44">
        <v>23.98</v>
      </c>
      <c r="WK44">
        <v>21.88</v>
      </c>
      <c r="WL44">
        <v>20.69</v>
      </c>
      <c r="WM44">
        <v>24.83</v>
      </c>
      <c r="WN44">
        <v>26.76</v>
      </c>
      <c r="WO44">
        <v>24.13</v>
      </c>
      <c r="WP44">
        <v>21.76</v>
      </c>
      <c r="WQ44">
        <v>20.39</v>
      </c>
      <c r="WR44">
        <v>20.329999999999998</v>
      </c>
      <c r="WS44">
        <v>18.29</v>
      </c>
      <c r="WT44">
        <v>18.39</v>
      </c>
      <c r="WU44">
        <v>19.38</v>
      </c>
      <c r="WV44">
        <v>18.13</v>
      </c>
      <c r="WW44">
        <v>19.579999999999998</v>
      </c>
      <c r="WX44">
        <v>18.059999999999999</v>
      </c>
      <c r="WY44">
        <v>21.06</v>
      </c>
      <c r="WZ44">
        <v>24.21</v>
      </c>
      <c r="XA44">
        <v>16.239999999999998</v>
      </c>
      <c r="XB44">
        <v>18.18</v>
      </c>
      <c r="XC44">
        <v>18.649999999999999</v>
      </c>
      <c r="XD44">
        <v>12.6</v>
      </c>
      <c r="XE44">
        <v>13.2</v>
      </c>
      <c r="XF44">
        <v>10.37</v>
      </c>
      <c r="XG44">
        <v>10.02</v>
      </c>
      <c r="XH44">
        <v>11.49</v>
      </c>
      <c r="XI44">
        <v>14.69</v>
      </c>
      <c r="XJ44">
        <v>8.08</v>
      </c>
      <c r="XK44">
        <v>5.75</v>
      </c>
      <c r="XL44">
        <v>10.4</v>
      </c>
      <c r="XM44">
        <v>8.51</v>
      </c>
      <c r="XN44">
        <v>9.7200000000000006</v>
      </c>
      <c r="XO44">
        <v>9.49</v>
      </c>
      <c r="XP44">
        <v>13.89</v>
      </c>
      <c r="XQ44">
        <v>9.41</v>
      </c>
      <c r="XR44">
        <v>10.02</v>
      </c>
      <c r="XS44">
        <v>3.84</v>
      </c>
      <c r="XT44">
        <v>9.4499999999999993</v>
      </c>
      <c r="XU44">
        <v>7.48</v>
      </c>
      <c r="XV44">
        <v>6.8</v>
      </c>
      <c r="XW44">
        <v>9.33</v>
      </c>
      <c r="XX44">
        <v>9.06</v>
      </c>
      <c r="XY44">
        <v>10.07</v>
      </c>
      <c r="XZ44">
        <v>5</v>
      </c>
      <c r="YA44">
        <v>5.66</v>
      </c>
      <c r="YB44">
        <v>4.82</v>
      </c>
      <c r="YC44">
        <v>8.17</v>
      </c>
      <c r="YD44">
        <v>6.89</v>
      </c>
    </row>
    <row r="45" spans="1:654" x14ac:dyDescent="0.3">
      <c r="A45" t="s">
        <v>140</v>
      </c>
      <c r="B45" t="str">
        <f t="shared" si="0"/>
        <v>06</v>
      </c>
      <c r="C45" t="s">
        <v>147</v>
      </c>
      <c r="D45">
        <v>7.81</v>
      </c>
      <c r="E45">
        <v>9.44</v>
      </c>
      <c r="F45">
        <v>8</v>
      </c>
      <c r="G45">
        <v>9.5299999999999994</v>
      </c>
      <c r="H45">
        <v>9.8699999999999992</v>
      </c>
      <c r="I45">
        <v>8.76</v>
      </c>
      <c r="J45">
        <v>9.25</v>
      </c>
      <c r="K45">
        <v>10.01</v>
      </c>
      <c r="L45">
        <v>11.91</v>
      </c>
      <c r="M45">
        <v>13.07</v>
      </c>
      <c r="N45">
        <v>10.38</v>
      </c>
      <c r="O45">
        <v>9.7100000000000009</v>
      </c>
      <c r="P45">
        <v>12.98</v>
      </c>
      <c r="Q45">
        <v>12.61</v>
      </c>
      <c r="R45">
        <v>10.69</v>
      </c>
      <c r="S45">
        <v>15.11</v>
      </c>
      <c r="T45">
        <v>12.82</v>
      </c>
      <c r="U45">
        <v>12.61</v>
      </c>
      <c r="V45">
        <v>12.41</v>
      </c>
      <c r="W45">
        <v>13.95</v>
      </c>
      <c r="X45">
        <v>11.79</v>
      </c>
      <c r="Y45">
        <v>12.13</v>
      </c>
      <c r="Z45">
        <v>9.42</v>
      </c>
      <c r="AA45">
        <v>9.23</v>
      </c>
      <c r="AB45">
        <v>13.26</v>
      </c>
      <c r="AC45">
        <v>11.28</v>
      </c>
      <c r="AD45">
        <v>10.29</v>
      </c>
      <c r="AE45">
        <v>13.57</v>
      </c>
      <c r="AF45">
        <v>14.27</v>
      </c>
      <c r="AG45">
        <v>13.98</v>
      </c>
      <c r="AH45">
        <v>12.71</v>
      </c>
      <c r="AI45">
        <v>14.45</v>
      </c>
      <c r="AJ45">
        <v>14.58</v>
      </c>
      <c r="AK45">
        <v>13.2</v>
      </c>
      <c r="AL45">
        <v>13.06</v>
      </c>
      <c r="AM45">
        <v>16.600000000000001</v>
      </c>
      <c r="AN45">
        <v>19.3</v>
      </c>
      <c r="AO45">
        <v>18.36</v>
      </c>
      <c r="AP45">
        <v>16.260000000000002</v>
      </c>
      <c r="AQ45">
        <v>20.5</v>
      </c>
      <c r="AR45">
        <v>20.96</v>
      </c>
      <c r="AS45">
        <v>17.39</v>
      </c>
      <c r="AT45">
        <v>18.29</v>
      </c>
      <c r="AU45">
        <v>18.510000000000002</v>
      </c>
      <c r="AV45">
        <v>20.49</v>
      </c>
      <c r="AW45">
        <v>21.36</v>
      </c>
      <c r="AX45">
        <v>18.18</v>
      </c>
      <c r="AY45">
        <v>23.02</v>
      </c>
      <c r="AZ45">
        <v>20.8</v>
      </c>
      <c r="BA45">
        <v>19.13</v>
      </c>
      <c r="BB45">
        <v>14.65</v>
      </c>
      <c r="BC45">
        <v>16.149999999999999</v>
      </c>
      <c r="BD45">
        <v>19.59</v>
      </c>
      <c r="BE45">
        <v>15.68</v>
      </c>
      <c r="BF45">
        <v>13.27</v>
      </c>
      <c r="BG45">
        <v>13.08</v>
      </c>
      <c r="BH45">
        <v>15.19</v>
      </c>
      <c r="BI45">
        <v>16.59</v>
      </c>
      <c r="BJ45">
        <v>12.4</v>
      </c>
      <c r="BK45">
        <v>15.02</v>
      </c>
      <c r="BL45">
        <v>15.99</v>
      </c>
      <c r="BM45">
        <v>12.92</v>
      </c>
      <c r="BN45">
        <v>11.98</v>
      </c>
      <c r="BO45">
        <v>12.85</v>
      </c>
      <c r="BP45">
        <v>12.52</v>
      </c>
      <c r="BQ45">
        <v>9.3000000000000007</v>
      </c>
      <c r="BR45">
        <v>7.39</v>
      </c>
      <c r="BS45">
        <v>9.3000000000000007</v>
      </c>
      <c r="BT45">
        <v>9.39</v>
      </c>
      <c r="BU45">
        <v>6.67</v>
      </c>
      <c r="BV45">
        <v>6.57</v>
      </c>
      <c r="BW45">
        <v>8.99</v>
      </c>
      <c r="BX45">
        <v>9.67</v>
      </c>
      <c r="BY45">
        <v>7.96</v>
      </c>
      <c r="BZ45">
        <v>9.4700000000000006</v>
      </c>
      <c r="CA45">
        <v>10.27</v>
      </c>
      <c r="CB45">
        <v>10.050000000000001</v>
      </c>
      <c r="CC45">
        <v>10.63</v>
      </c>
      <c r="CD45">
        <v>8.68</v>
      </c>
      <c r="CE45">
        <v>13.34</v>
      </c>
      <c r="CF45">
        <v>14.23</v>
      </c>
      <c r="CG45">
        <v>14.82</v>
      </c>
      <c r="CH45">
        <v>13.83</v>
      </c>
      <c r="CI45">
        <v>15.51</v>
      </c>
      <c r="CJ45">
        <v>14.54</v>
      </c>
      <c r="CK45">
        <v>14.11</v>
      </c>
      <c r="CL45">
        <v>16.5</v>
      </c>
      <c r="CM45">
        <v>15.06</v>
      </c>
      <c r="CN45">
        <v>14.83</v>
      </c>
      <c r="CO45">
        <v>13.61</v>
      </c>
      <c r="CP45">
        <v>14.48</v>
      </c>
      <c r="CQ45">
        <v>15.15</v>
      </c>
      <c r="CR45">
        <v>16.18</v>
      </c>
      <c r="CS45">
        <v>21.9</v>
      </c>
      <c r="CT45">
        <v>21.22</v>
      </c>
      <c r="CU45">
        <v>21.07</v>
      </c>
      <c r="CV45">
        <v>28.71</v>
      </c>
      <c r="CW45">
        <v>24.99</v>
      </c>
      <c r="CX45">
        <v>21.66</v>
      </c>
      <c r="CY45">
        <v>12.69</v>
      </c>
      <c r="CZ45">
        <v>20.36</v>
      </c>
      <c r="DA45">
        <v>25.34</v>
      </c>
      <c r="DB45">
        <v>36.03</v>
      </c>
      <c r="DC45">
        <v>12.61</v>
      </c>
      <c r="DD45">
        <v>33.979999999999997</v>
      </c>
      <c r="DE45">
        <v>39.79</v>
      </c>
      <c r="DF45">
        <v>22.96</v>
      </c>
      <c r="DG45">
        <v>16.260000000000002</v>
      </c>
      <c r="DH45">
        <v>36.61</v>
      </c>
      <c r="DI45">
        <v>19.11</v>
      </c>
      <c r="DJ45">
        <v>31.37</v>
      </c>
      <c r="DK45">
        <v>46.86</v>
      </c>
      <c r="DL45">
        <v>56.63</v>
      </c>
      <c r="DM45">
        <v>33.450000000000003</v>
      </c>
      <c r="DN45">
        <v>24.72</v>
      </c>
      <c r="DO45">
        <v>33.19</v>
      </c>
      <c r="DP45">
        <v>39.72</v>
      </c>
      <c r="DQ45">
        <v>46.67</v>
      </c>
      <c r="DR45">
        <v>37.42</v>
      </c>
      <c r="DS45">
        <v>24.16</v>
      </c>
      <c r="DT45">
        <v>38.97</v>
      </c>
      <c r="DU45">
        <v>39.83</v>
      </c>
      <c r="DV45">
        <v>41.77</v>
      </c>
      <c r="DW45">
        <v>29.29</v>
      </c>
      <c r="DX45">
        <v>26.16</v>
      </c>
      <c r="DY45">
        <v>31.61</v>
      </c>
      <c r="DZ45">
        <v>23.26</v>
      </c>
      <c r="EA45">
        <v>35</v>
      </c>
      <c r="EB45">
        <v>37.54</v>
      </c>
      <c r="EC45">
        <v>22.41</v>
      </c>
      <c r="ED45">
        <v>38.68</v>
      </c>
      <c r="EE45">
        <v>26.51</v>
      </c>
      <c r="EF45">
        <v>20.74</v>
      </c>
      <c r="EG45">
        <v>25.95</v>
      </c>
      <c r="EH45">
        <v>33.26</v>
      </c>
      <c r="EI45">
        <v>47.01</v>
      </c>
      <c r="EJ45">
        <v>47.36</v>
      </c>
      <c r="EK45">
        <v>44.45</v>
      </c>
      <c r="EL45">
        <v>48.28</v>
      </c>
      <c r="EM45">
        <v>43.84</v>
      </c>
      <c r="EN45">
        <v>52.26</v>
      </c>
      <c r="EO45">
        <v>48.84</v>
      </c>
      <c r="EP45">
        <v>51.86</v>
      </c>
      <c r="EQ45">
        <v>42.23</v>
      </c>
      <c r="ER45">
        <v>36.75</v>
      </c>
      <c r="ES45">
        <v>50.8</v>
      </c>
      <c r="ET45">
        <v>41.73</v>
      </c>
      <c r="EU45">
        <v>34.54</v>
      </c>
      <c r="EV45">
        <v>38.380000000000003</v>
      </c>
      <c r="EW45">
        <v>45.91</v>
      </c>
      <c r="EX45">
        <v>43.86</v>
      </c>
      <c r="EY45">
        <v>29.12</v>
      </c>
      <c r="EZ45">
        <v>39.4</v>
      </c>
      <c r="FA45">
        <v>46.8</v>
      </c>
      <c r="FB45">
        <v>41.03</v>
      </c>
      <c r="FC45">
        <v>24.72</v>
      </c>
      <c r="FD45">
        <v>36.25</v>
      </c>
      <c r="FE45">
        <v>37.89</v>
      </c>
      <c r="FF45">
        <v>28.09</v>
      </c>
      <c r="FG45">
        <v>19.14</v>
      </c>
      <c r="FH45">
        <v>32.54</v>
      </c>
      <c r="FI45">
        <v>20.39</v>
      </c>
      <c r="FJ45">
        <v>18.34</v>
      </c>
      <c r="FK45">
        <v>17.57</v>
      </c>
      <c r="FL45">
        <v>19.55</v>
      </c>
      <c r="FM45">
        <v>19.23</v>
      </c>
      <c r="FN45">
        <v>19.98</v>
      </c>
      <c r="FO45">
        <v>28.96</v>
      </c>
      <c r="FP45">
        <v>23.76</v>
      </c>
      <c r="FQ45">
        <v>22.75</v>
      </c>
      <c r="FR45">
        <v>23.43</v>
      </c>
      <c r="FS45">
        <v>16.309999999999999</v>
      </c>
      <c r="FT45">
        <v>24.94</v>
      </c>
      <c r="FU45">
        <v>26.11</v>
      </c>
      <c r="FV45">
        <v>25.7</v>
      </c>
      <c r="FW45">
        <v>27.08</v>
      </c>
      <c r="FX45">
        <v>27.32</v>
      </c>
      <c r="FY45">
        <v>31.78</v>
      </c>
      <c r="FZ45">
        <v>23.69</v>
      </c>
      <c r="GA45">
        <v>22.35</v>
      </c>
      <c r="GB45">
        <v>23.91</v>
      </c>
      <c r="GC45">
        <v>27.81</v>
      </c>
      <c r="GD45">
        <v>26.24</v>
      </c>
      <c r="GE45">
        <v>26.11</v>
      </c>
      <c r="GF45">
        <v>30.36</v>
      </c>
      <c r="GG45">
        <v>30.01</v>
      </c>
      <c r="GH45">
        <v>7.16</v>
      </c>
      <c r="GI45">
        <v>8.85</v>
      </c>
      <c r="GJ45">
        <v>7.06</v>
      </c>
      <c r="GK45">
        <v>8.59</v>
      </c>
      <c r="GL45">
        <v>9.14</v>
      </c>
      <c r="GM45">
        <v>8.06</v>
      </c>
      <c r="GN45">
        <v>9.0399999999999991</v>
      </c>
      <c r="GO45">
        <v>9.4600000000000009</v>
      </c>
      <c r="GP45">
        <v>11.11</v>
      </c>
      <c r="GQ45">
        <v>11.87</v>
      </c>
      <c r="GR45">
        <v>10.26</v>
      </c>
      <c r="GS45">
        <v>8.65</v>
      </c>
      <c r="GT45">
        <v>11.8</v>
      </c>
      <c r="GU45">
        <v>12.22</v>
      </c>
      <c r="GV45">
        <v>10.38</v>
      </c>
      <c r="GW45">
        <v>14.1</v>
      </c>
      <c r="GX45">
        <v>12.64</v>
      </c>
      <c r="GY45">
        <v>11.85</v>
      </c>
      <c r="GZ45">
        <v>10.41</v>
      </c>
      <c r="HA45">
        <v>12.52</v>
      </c>
      <c r="HB45">
        <v>11</v>
      </c>
      <c r="HC45">
        <v>11.46</v>
      </c>
      <c r="HD45">
        <v>8.1300000000000008</v>
      </c>
      <c r="HE45">
        <v>8.32</v>
      </c>
      <c r="HF45">
        <v>11.82</v>
      </c>
      <c r="HG45">
        <v>10.09</v>
      </c>
      <c r="HH45">
        <v>9.49</v>
      </c>
      <c r="HI45">
        <v>12.15</v>
      </c>
      <c r="HJ45">
        <v>12.98</v>
      </c>
      <c r="HK45">
        <v>12.45</v>
      </c>
      <c r="HL45">
        <v>11.68</v>
      </c>
      <c r="HM45">
        <v>13.84</v>
      </c>
      <c r="HN45">
        <v>13.61</v>
      </c>
      <c r="HO45">
        <v>12.69</v>
      </c>
      <c r="HP45">
        <v>11.86</v>
      </c>
      <c r="HQ45">
        <v>15.64</v>
      </c>
      <c r="HR45">
        <v>19.170000000000002</v>
      </c>
      <c r="HS45">
        <v>17.45</v>
      </c>
      <c r="HT45">
        <v>15.67</v>
      </c>
      <c r="HU45">
        <v>20.49</v>
      </c>
      <c r="HV45">
        <v>20.74</v>
      </c>
      <c r="HW45">
        <v>16.66</v>
      </c>
      <c r="HX45">
        <v>17.05</v>
      </c>
      <c r="HY45">
        <v>17.25</v>
      </c>
      <c r="HZ45">
        <v>19.510000000000002</v>
      </c>
      <c r="IA45">
        <v>20.03</v>
      </c>
      <c r="IB45">
        <v>16.78</v>
      </c>
      <c r="IC45">
        <v>21.44</v>
      </c>
      <c r="ID45">
        <v>19.32</v>
      </c>
      <c r="IE45">
        <v>17.45</v>
      </c>
      <c r="IF45">
        <v>12.88</v>
      </c>
      <c r="IG45">
        <v>15.08</v>
      </c>
      <c r="IH45">
        <v>17.739999999999998</v>
      </c>
      <c r="II45">
        <v>14.33</v>
      </c>
      <c r="IJ45">
        <v>11.88</v>
      </c>
      <c r="IK45">
        <v>11.53</v>
      </c>
      <c r="IL45">
        <v>13.23</v>
      </c>
      <c r="IM45">
        <v>14.71</v>
      </c>
      <c r="IN45">
        <v>10.98</v>
      </c>
      <c r="IO45">
        <v>13.15</v>
      </c>
      <c r="IP45">
        <v>13.3</v>
      </c>
      <c r="IQ45">
        <v>10.51</v>
      </c>
      <c r="IR45">
        <v>10.77</v>
      </c>
      <c r="IS45">
        <v>10.9</v>
      </c>
      <c r="IT45">
        <v>10.16</v>
      </c>
      <c r="IU45">
        <v>7.52</v>
      </c>
      <c r="IV45">
        <v>6.1</v>
      </c>
      <c r="IW45">
        <v>7.21</v>
      </c>
      <c r="IX45">
        <v>8.41</v>
      </c>
      <c r="IY45">
        <v>5.66</v>
      </c>
      <c r="IZ45">
        <v>5.23</v>
      </c>
      <c r="JA45">
        <v>7.91</v>
      </c>
      <c r="JB45">
        <v>8.67</v>
      </c>
      <c r="JC45">
        <v>6.77</v>
      </c>
      <c r="JD45">
        <v>7.29</v>
      </c>
      <c r="JE45">
        <v>9.09</v>
      </c>
      <c r="JF45">
        <v>8.6</v>
      </c>
      <c r="JG45">
        <v>9.07</v>
      </c>
      <c r="JH45">
        <v>7.73</v>
      </c>
      <c r="JI45">
        <v>11.85</v>
      </c>
      <c r="JJ45">
        <v>12.99</v>
      </c>
      <c r="JK45">
        <v>13.66</v>
      </c>
      <c r="JL45">
        <v>12.3</v>
      </c>
      <c r="JM45">
        <v>14.22</v>
      </c>
      <c r="JN45">
        <v>12.57</v>
      </c>
      <c r="JO45">
        <v>13</v>
      </c>
      <c r="JP45">
        <v>15.71</v>
      </c>
      <c r="JQ45">
        <v>13.92</v>
      </c>
      <c r="JR45">
        <v>13.23</v>
      </c>
      <c r="JS45">
        <v>11.98</v>
      </c>
      <c r="JT45">
        <v>13.11</v>
      </c>
      <c r="JU45">
        <v>13.32</v>
      </c>
      <c r="JV45">
        <v>14.19</v>
      </c>
      <c r="JW45">
        <v>30</v>
      </c>
      <c r="JX45">
        <v>18.84</v>
      </c>
      <c r="JY45">
        <v>41.4</v>
      </c>
      <c r="JZ45">
        <v>54.74</v>
      </c>
      <c r="KA45">
        <v>24.7</v>
      </c>
      <c r="KB45">
        <v>46.85</v>
      </c>
      <c r="KC45">
        <v>46.51</v>
      </c>
      <c r="KD45" t="s">
        <v>126</v>
      </c>
      <c r="KE45">
        <v>100</v>
      </c>
      <c r="KF45">
        <v>74.67</v>
      </c>
      <c r="KG45">
        <v>54.15</v>
      </c>
      <c r="KH45">
        <v>54.12</v>
      </c>
      <c r="KI45">
        <v>14.37</v>
      </c>
      <c r="KJ45">
        <v>19.100000000000001</v>
      </c>
      <c r="KK45" t="s">
        <v>126</v>
      </c>
      <c r="KL45">
        <v>100</v>
      </c>
      <c r="KM45">
        <v>43</v>
      </c>
      <c r="KN45">
        <v>39.840000000000003</v>
      </c>
      <c r="KO45">
        <v>45.7</v>
      </c>
      <c r="KP45">
        <v>68.290000000000006</v>
      </c>
      <c r="KQ45">
        <v>64.09</v>
      </c>
      <c r="KR45">
        <v>25.45</v>
      </c>
      <c r="KS45">
        <v>43.61</v>
      </c>
      <c r="KT45">
        <v>52.38</v>
      </c>
      <c r="KU45">
        <v>59.09</v>
      </c>
      <c r="KV45">
        <v>40.67</v>
      </c>
      <c r="KW45">
        <v>35.25</v>
      </c>
      <c r="KX45">
        <v>32.590000000000003</v>
      </c>
      <c r="KY45">
        <v>16.45</v>
      </c>
      <c r="KZ45">
        <v>16.73</v>
      </c>
      <c r="LA45">
        <v>20.54</v>
      </c>
      <c r="LB45">
        <v>52.88</v>
      </c>
      <c r="LC45" t="s">
        <v>126</v>
      </c>
      <c r="LD45">
        <v>33.21</v>
      </c>
      <c r="LE45">
        <v>34.630000000000003</v>
      </c>
      <c r="LF45">
        <v>82.78</v>
      </c>
      <c r="LG45">
        <v>75.52</v>
      </c>
      <c r="LH45">
        <v>75.83</v>
      </c>
      <c r="LI45">
        <v>61.66</v>
      </c>
      <c r="LJ45">
        <v>40.18</v>
      </c>
      <c r="LK45">
        <v>30.87</v>
      </c>
      <c r="LL45">
        <v>66.12</v>
      </c>
      <c r="LM45">
        <v>68.88</v>
      </c>
      <c r="LN45">
        <v>80.5</v>
      </c>
      <c r="LO45" t="s">
        <v>126</v>
      </c>
      <c r="LP45">
        <v>73.180000000000007</v>
      </c>
      <c r="LQ45">
        <v>14.05</v>
      </c>
      <c r="LR45">
        <v>38.450000000000003</v>
      </c>
      <c r="LS45">
        <v>43.08</v>
      </c>
      <c r="LT45">
        <v>58.25</v>
      </c>
      <c r="LU45">
        <v>40.130000000000003</v>
      </c>
      <c r="LV45">
        <v>49.87</v>
      </c>
      <c r="LW45">
        <v>56.38</v>
      </c>
      <c r="LX45">
        <v>44.22</v>
      </c>
      <c r="LY45">
        <v>35.590000000000003</v>
      </c>
      <c r="LZ45">
        <v>47.89</v>
      </c>
      <c r="MA45">
        <v>21.68</v>
      </c>
      <c r="MB45">
        <v>84.04</v>
      </c>
      <c r="MC45">
        <v>66.569999999999993</v>
      </c>
      <c r="MD45">
        <v>51.86</v>
      </c>
      <c r="ME45">
        <v>53.74</v>
      </c>
      <c r="MF45">
        <v>68.010000000000005</v>
      </c>
      <c r="MG45">
        <v>27.85</v>
      </c>
      <c r="MH45">
        <v>78.94</v>
      </c>
      <c r="MI45">
        <v>61.67</v>
      </c>
      <c r="MJ45">
        <v>23.89</v>
      </c>
      <c r="MK45">
        <v>4.01</v>
      </c>
      <c r="ML45">
        <v>51.42</v>
      </c>
      <c r="MM45">
        <v>39.36</v>
      </c>
      <c r="MN45">
        <v>18.11</v>
      </c>
      <c r="MO45">
        <v>19.059999999999999</v>
      </c>
      <c r="MP45">
        <v>41.24</v>
      </c>
      <c r="MQ45">
        <v>45.13</v>
      </c>
      <c r="MR45">
        <v>48.59</v>
      </c>
      <c r="MS45">
        <v>57.49</v>
      </c>
      <c r="MT45">
        <v>31.53</v>
      </c>
      <c r="MU45">
        <v>28.85</v>
      </c>
      <c r="MV45">
        <v>28.41</v>
      </c>
      <c r="MW45">
        <v>16.72</v>
      </c>
      <c r="MX45">
        <v>54.39</v>
      </c>
      <c r="MY45">
        <v>40.6</v>
      </c>
      <c r="MZ45">
        <v>11.15</v>
      </c>
      <c r="NA45">
        <v>26.08</v>
      </c>
      <c r="NB45">
        <v>57.08</v>
      </c>
      <c r="NC45">
        <v>61.93</v>
      </c>
      <c r="ND45">
        <v>29.24</v>
      </c>
      <c r="NE45">
        <v>56.26</v>
      </c>
      <c r="NF45">
        <v>47.36</v>
      </c>
      <c r="NG45">
        <v>40.159999999999997</v>
      </c>
      <c r="NH45">
        <v>71.92</v>
      </c>
      <c r="NI45">
        <v>47.19</v>
      </c>
      <c r="NJ45">
        <v>20.5</v>
      </c>
      <c r="NK45">
        <v>42.19</v>
      </c>
      <c r="NL45">
        <v>20.48</v>
      </c>
      <c r="NM45">
        <v>21.62</v>
      </c>
      <c r="NN45">
        <v>16.899999999999999</v>
      </c>
      <c r="NO45">
        <v>23.49</v>
      </c>
      <c r="NP45">
        <v>25.02</v>
      </c>
      <c r="NQ45">
        <v>20.67</v>
      </c>
      <c r="NR45">
        <v>10.01</v>
      </c>
      <c r="NS45">
        <v>22.08</v>
      </c>
      <c r="NT45">
        <v>21.21</v>
      </c>
      <c r="NU45">
        <v>32.56</v>
      </c>
      <c r="NV45">
        <v>8.9</v>
      </c>
      <c r="NW45">
        <v>30.57</v>
      </c>
      <c r="NX45">
        <v>41.88</v>
      </c>
      <c r="NY45">
        <v>23.29</v>
      </c>
      <c r="NZ45">
        <v>19.510000000000002</v>
      </c>
      <c r="OA45">
        <v>32.46</v>
      </c>
      <c r="OB45">
        <v>16.04</v>
      </c>
      <c r="OC45">
        <v>30.1</v>
      </c>
      <c r="OD45">
        <v>47.13</v>
      </c>
      <c r="OE45">
        <v>54.39</v>
      </c>
      <c r="OF45">
        <v>27.6</v>
      </c>
      <c r="OG45">
        <v>24.58</v>
      </c>
      <c r="OH45">
        <v>28.38</v>
      </c>
      <c r="OI45">
        <v>38.53</v>
      </c>
      <c r="OJ45">
        <v>42.55</v>
      </c>
      <c r="OK45">
        <v>36.770000000000003</v>
      </c>
      <c r="OL45">
        <v>20.78</v>
      </c>
      <c r="OM45">
        <v>40.28</v>
      </c>
      <c r="ON45">
        <v>42.76</v>
      </c>
      <c r="OO45">
        <v>43.79</v>
      </c>
      <c r="OP45">
        <v>29.79</v>
      </c>
      <c r="OQ45">
        <v>24.24</v>
      </c>
      <c r="OR45">
        <v>32.6</v>
      </c>
      <c r="OS45">
        <v>22.42</v>
      </c>
      <c r="OT45">
        <v>35.07</v>
      </c>
      <c r="OU45">
        <v>30.97</v>
      </c>
      <c r="OV45">
        <v>16.75</v>
      </c>
      <c r="OW45">
        <v>34.68</v>
      </c>
      <c r="OX45">
        <v>22.4</v>
      </c>
      <c r="OY45">
        <v>18.21</v>
      </c>
      <c r="OZ45">
        <v>25.23</v>
      </c>
      <c r="PA45">
        <v>27.99</v>
      </c>
      <c r="PB45">
        <v>45.21</v>
      </c>
      <c r="PC45">
        <v>44.15</v>
      </c>
      <c r="PD45">
        <v>45.7</v>
      </c>
      <c r="PE45">
        <v>46.13</v>
      </c>
      <c r="PF45">
        <v>46.95</v>
      </c>
      <c r="PG45">
        <v>54.35</v>
      </c>
      <c r="PH45">
        <v>50.35</v>
      </c>
      <c r="PI45">
        <v>50.47</v>
      </c>
      <c r="PJ45">
        <v>42.53</v>
      </c>
      <c r="PK45">
        <v>34.409999999999997</v>
      </c>
      <c r="PL45">
        <v>50.23</v>
      </c>
      <c r="PM45">
        <v>41.53</v>
      </c>
      <c r="PN45">
        <v>34.43</v>
      </c>
      <c r="PO45">
        <v>37.15</v>
      </c>
      <c r="PP45">
        <v>47.96</v>
      </c>
      <c r="PQ45">
        <v>40.15</v>
      </c>
      <c r="PR45">
        <v>23.99</v>
      </c>
      <c r="PS45">
        <v>37.53</v>
      </c>
      <c r="PT45">
        <v>46</v>
      </c>
      <c r="PU45">
        <v>37.44</v>
      </c>
      <c r="PV45">
        <v>24.29</v>
      </c>
      <c r="PW45">
        <v>30</v>
      </c>
      <c r="PX45">
        <v>34.78</v>
      </c>
      <c r="PY45">
        <v>28.75</v>
      </c>
      <c r="PZ45">
        <v>21.94</v>
      </c>
      <c r="QA45">
        <v>28.3</v>
      </c>
      <c r="QB45">
        <v>18.12</v>
      </c>
      <c r="QC45">
        <v>18.37</v>
      </c>
      <c r="QD45">
        <v>17.260000000000002</v>
      </c>
      <c r="QE45">
        <v>15.74</v>
      </c>
      <c r="QF45">
        <v>14.86</v>
      </c>
      <c r="QG45">
        <v>16.27</v>
      </c>
      <c r="QH45">
        <v>22.73</v>
      </c>
      <c r="QI45">
        <v>22.99</v>
      </c>
      <c r="QJ45">
        <v>22.12</v>
      </c>
      <c r="QK45">
        <v>22.65</v>
      </c>
      <c r="QL45">
        <v>16.260000000000002</v>
      </c>
      <c r="QM45">
        <v>19.3</v>
      </c>
      <c r="QN45">
        <v>24.35</v>
      </c>
      <c r="QO45">
        <v>27.3</v>
      </c>
      <c r="QP45">
        <v>27.21</v>
      </c>
      <c r="QQ45">
        <v>25.83</v>
      </c>
      <c r="QR45">
        <v>29.04</v>
      </c>
      <c r="QS45">
        <v>22.8</v>
      </c>
      <c r="QT45">
        <v>17.57</v>
      </c>
      <c r="QU45">
        <v>20.079999999999998</v>
      </c>
      <c r="QV45">
        <v>26.5</v>
      </c>
      <c r="QW45">
        <v>21.68</v>
      </c>
      <c r="QX45">
        <v>23.55</v>
      </c>
      <c r="QY45">
        <v>30.81</v>
      </c>
      <c r="QZ45">
        <v>28.53</v>
      </c>
      <c r="RA45">
        <v>6.76</v>
      </c>
      <c r="RB45">
        <v>9.08</v>
      </c>
      <c r="RC45">
        <v>7.3</v>
      </c>
      <c r="RD45">
        <v>7.85</v>
      </c>
      <c r="RE45">
        <v>10.199999999999999</v>
      </c>
      <c r="RF45">
        <v>8.02</v>
      </c>
      <c r="RG45">
        <v>8.58</v>
      </c>
      <c r="RH45">
        <v>9.75</v>
      </c>
      <c r="RI45">
        <v>10.95</v>
      </c>
      <c r="RJ45">
        <v>11.77</v>
      </c>
      <c r="RK45">
        <v>11</v>
      </c>
      <c r="RL45">
        <v>9.4700000000000006</v>
      </c>
      <c r="RM45">
        <v>12.86</v>
      </c>
      <c r="RN45">
        <v>13.11</v>
      </c>
      <c r="RO45">
        <v>9.48</v>
      </c>
      <c r="RP45">
        <v>15.73</v>
      </c>
      <c r="RQ45">
        <v>13.59</v>
      </c>
      <c r="RR45">
        <v>12.51</v>
      </c>
      <c r="RS45">
        <v>11.51</v>
      </c>
      <c r="RT45">
        <v>13.21</v>
      </c>
      <c r="RU45">
        <v>11.92</v>
      </c>
      <c r="RV45">
        <v>12.87</v>
      </c>
      <c r="RW45">
        <v>8.58</v>
      </c>
      <c r="RX45">
        <v>9</v>
      </c>
      <c r="RY45">
        <v>12.16</v>
      </c>
      <c r="RZ45">
        <v>10.44</v>
      </c>
      <c r="SA45">
        <v>8.98</v>
      </c>
      <c r="SB45">
        <v>13.34</v>
      </c>
      <c r="SC45">
        <v>13.73</v>
      </c>
      <c r="SD45">
        <v>13.43</v>
      </c>
      <c r="SE45">
        <v>12.51</v>
      </c>
      <c r="SF45">
        <v>15.07</v>
      </c>
      <c r="SG45">
        <v>14.67</v>
      </c>
      <c r="SH45">
        <v>13.22</v>
      </c>
      <c r="SI45">
        <v>12.42</v>
      </c>
      <c r="SJ45">
        <v>17.18</v>
      </c>
      <c r="SK45">
        <v>21.05</v>
      </c>
      <c r="SL45">
        <v>18.899999999999999</v>
      </c>
      <c r="SM45">
        <v>16.829999999999998</v>
      </c>
      <c r="SN45">
        <v>21.89</v>
      </c>
      <c r="SO45">
        <v>22.29</v>
      </c>
      <c r="SP45">
        <v>17.579999999999998</v>
      </c>
      <c r="SQ45">
        <v>18.100000000000001</v>
      </c>
      <c r="SR45">
        <v>18.23</v>
      </c>
      <c r="SS45">
        <v>20.64</v>
      </c>
      <c r="ST45">
        <v>21.73</v>
      </c>
      <c r="SU45">
        <v>18.04</v>
      </c>
      <c r="SV45">
        <v>22.78</v>
      </c>
      <c r="SW45">
        <v>20.66</v>
      </c>
      <c r="SX45">
        <v>19.149999999999999</v>
      </c>
      <c r="SY45">
        <v>13.91</v>
      </c>
      <c r="SZ45">
        <v>16.52</v>
      </c>
      <c r="TA45">
        <v>18.899999999999999</v>
      </c>
      <c r="TB45">
        <v>15.17</v>
      </c>
      <c r="TC45">
        <v>12.3</v>
      </c>
      <c r="TD45">
        <v>12.03</v>
      </c>
      <c r="TE45">
        <v>13.85</v>
      </c>
      <c r="TF45">
        <v>15.46</v>
      </c>
      <c r="TG45">
        <v>11.47</v>
      </c>
      <c r="TH45">
        <v>13.29</v>
      </c>
      <c r="TI45">
        <v>13.43</v>
      </c>
      <c r="TJ45">
        <v>10.78</v>
      </c>
      <c r="TK45">
        <v>11.46</v>
      </c>
      <c r="TL45">
        <v>11.63</v>
      </c>
      <c r="TM45">
        <v>10.78</v>
      </c>
      <c r="TN45">
        <v>8.1</v>
      </c>
      <c r="TO45">
        <v>6.47</v>
      </c>
      <c r="TP45">
        <v>7.43</v>
      </c>
      <c r="TQ45">
        <v>8.9700000000000006</v>
      </c>
      <c r="TR45">
        <v>6.05</v>
      </c>
      <c r="TS45">
        <v>5.39</v>
      </c>
      <c r="TT45">
        <v>8.3699999999999992</v>
      </c>
      <c r="TU45">
        <v>9.39</v>
      </c>
      <c r="TV45">
        <v>7.51</v>
      </c>
      <c r="TW45">
        <v>7.94</v>
      </c>
      <c r="TX45">
        <v>9.41</v>
      </c>
      <c r="TY45">
        <v>9.16</v>
      </c>
      <c r="TZ45">
        <v>9.91</v>
      </c>
      <c r="UA45">
        <v>8.23</v>
      </c>
      <c r="UB45">
        <v>12.85</v>
      </c>
      <c r="UC45">
        <v>13.75</v>
      </c>
      <c r="UD45">
        <v>14.67</v>
      </c>
      <c r="UE45">
        <v>13.08</v>
      </c>
      <c r="UF45">
        <v>15.27</v>
      </c>
      <c r="UG45">
        <v>13.07</v>
      </c>
      <c r="UH45">
        <v>13.75</v>
      </c>
      <c r="UI45">
        <v>16.38</v>
      </c>
      <c r="UJ45">
        <v>14.81</v>
      </c>
      <c r="UK45">
        <v>14.04</v>
      </c>
      <c r="UL45">
        <v>12.79</v>
      </c>
      <c r="UM45">
        <v>13.9</v>
      </c>
      <c r="UN45">
        <v>14.08</v>
      </c>
      <c r="UO45">
        <v>15.12</v>
      </c>
      <c r="UP45">
        <v>8.33</v>
      </c>
      <c r="UQ45">
        <v>8.1</v>
      </c>
      <c r="UR45">
        <v>6.34</v>
      </c>
      <c r="US45">
        <v>10.89</v>
      </c>
      <c r="UT45">
        <v>5.67</v>
      </c>
      <c r="UU45">
        <v>8.2100000000000009</v>
      </c>
      <c r="UV45">
        <v>10.63</v>
      </c>
      <c r="UW45">
        <v>8.48</v>
      </c>
      <c r="UX45">
        <v>11.67</v>
      </c>
      <c r="UY45">
        <v>12.2</v>
      </c>
      <c r="UZ45">
        <v>7.83</v>
      </c>
      <c r="VA45">
        <v>5.93</v>
      </c>
      <c r="VB45">
        <v>8.2100000000000009</v>
      </c>
      <c r="VC45">
        <v>8.7899999999999991</v>
      </c>
      <c r="VD45">
        <v>13.74</v>
      </c>
      <c r="VE45">
        <v>8.23</v>
      </c>
      <c r="VF45">
        <v>9.14</v>
      </c>
      <c r="VG45">
        <v>9.4</v>
      </c>
      <c r="VH45">
        <v>6.41</v>
      </c>
      <c r="VI45">
        <v>9.9499999999999993</v>
      </c>
      <c r="VJ45">
        <v>7.51</v>
      </c>
      <c r="VK45">
        <v>5.72</v>
      </c>
      <c r="VL45">
        <v>6.23</v>
      </c>
      <c r="VM45">
        <v>5.48</v>
      </c>
      <c r="VN45">
        <v>10.4</v>
      </c>
      <c r="VO45">
        <v>8.68</v>
      </c>
      <c r="VP45">
        <v>11.41</v>
      </c>
      <c r="VQ45">
        <v>7.52</v>
      </c>
      <c r="VR45">
        <v>9.98</v>
      </c>
      <c r="VS45">
        <v>8.23</v>
      </c>
      <c r="VT45">
        <v>7.93</v>
      </c>
      <c r="VU45">
        <v>7.93</v>
      </c>
      <c r="VV45">
        <v>8.6199999999999992</v>
      </c>
      <c r="VW45">
        <v>10.25</v>
      </c>
      <c r="VX45">
        <v>9.34</v>
      </c>
      <c r="VY45">
        <v>8.73</v>
      </c>
      <c r="VZ45">
        <v>10.64</v>
      </c>
      <c r="WA45">
        <v>10.45</v>
      </c>
      <c r="WB45">
        <v>9.6999999999999993</v>
      </c>
      <c r="WC45">
        <v>13.31</v>
      </c>
      <c r="WD45">
        <v>13.11</v>
      </c>
      <c r="WE45">
        <v>12.13</v>
      </c>
      <c r="WF45">
        <v>11.72</v>
      </c>
      <c r="WG45">
        <v>12.05</v>
      </c>
      <c r="WH45">
        <v>13.22</v>
      </c>
      <c r="WI45">
        <v>9.8699999999999992</v>
      </c>
      <c r="WJ45">
        <v>9.17</v>
      </c>
      <c r="WK45">
        <v>13.36</v>
      </c>
      <c r="WL45">
        <v>10.93</v>
      </c>
      <c r="WM45">
        <v>7.93</v>
      </c>
      <c r="WN45">
        <v>7.17</v>
      </c>
      <c r="WO45">
        <v>6.88</v>
      </c>
      <c r="WP45">
        <v>10.74</v>
      </c>
      <c r="WQ45">
        <v>9.31</v>
      </c>
      <c r="WR45">
        <v>8.9700000000000006</v>
      </c>
      <c r="WS45">
        <v>7.85</v>
      </c>
      <c r="WT45">
        <v>8.59</v>
      </c>
      <c r="WU45">
        <v>9.07</v>
      </c>
      <c r="WV45">
        <v>7.35</v>
      </c>
      <c r="WW45">
        <v>11.95</v>
      </c>
      <c r="WX45">
        <v>12.24</v>
      </c>
      <c r="WY45">
        <v>8.1</v>
      </c>
      <c r="WZ45">
        <v>4.96</v>
      </c>
      <c r="XA45">
        <v>4.99</v>
      </c>
      <c r="XB45">
        <v>5.12</v>
      </c>
      <c r="XC45">
        <v>3.33</v>
      </c>
      <c r="XD45">
        <v>3.3</v>
      </c>
      <c r="XE45">
        <v>5.56</v>
      </c>
      <c r="XF45">
        <v>4.12</v>
      </c>
      <c r="XG45">
        <v>2.4500000000000002</v>
      </c>
      <c r="XH45">
        <v>3.95</v>
      </c>
      <c r="XI45">
        <v>3.87</v>
      </c>
      <c r="XJ45">
        <v>1.91</v>
      </c>
      <c r="XK45" t="s">
        <v>126</v>
      </c>
      <c r="XL45">
        <v>0.93</v>
      </c>
      <c r="XM45">
        <v>6.05</v>
      </c>
      <c r="XN45">
        <v>3.19</v>
      </c>
      <c r="XO45">
        <v>1.92</v>
      </c>
      <c r="XP45">
        <v>3.68</v>
      </c>
      <c r="XQ45">
        <v>4.41</v>
      </c>
      <c r="XR45">
        <v>5.55</v>
      </c>
      <c r="XS45">
        <v>2.96</v>
      </c>
      <c r="XT45">
        <v>4.3099999999999996</v>
      </c>
      <c r="XU45">
        <v>3.25</v>
      </c>
      <c r="XV45">
        <v>6.86</v>
      </c>
      <c r="XW45">
        <v>5.01</v>
      </c>
      <c r="XX45">
        <v>9.17</v>
      </c>
      <c r="XY45">
        <v>4.4800000000000004</v>
      </c>
      <c r="XZ45">
        <v>4.78</v>
      </c>
      <c r="YA45">
        <v>3.33</v>
      </c>
      <c r="YB45">
        <v>3.21</v>
      </c>
      <c r="YC45">
        <v>4.3</v>
      </c>
      <c r="YD45">
        <v>2.66</v>
      </c>
    </row>
    <row r="46" spans="1:654" x14ac:dyDescent="0.3">
      <c r="A46" t="s">
        <v>152</v>
      </c>
      <c r="B46" t="str">
        <f t="shared" si="0"/>
        <v>07</v>
      </c>
      <c r="C46" t="s">
        <v>147</v>
      </c>
      <c r="D46">
        <v>9.75</v>
      </c>
      <c r="E46">
        <v>9.93</v>
      </c>
      <c r="F46">
        <v>11.2</v>
      </c>
      <c r="G46">
        <v>11.66</v>
      </c>
      <c r="H46">
        <v>12.37</v>
      </c>
      <c r="I46">
        <v>11.62</v>
      </c>
      <c r="J46">
        <v>11.41</v>
      </c>
      <c r="K46">
        <v>10.7</v>
      </c>
      <c r="L46">
        <v>12.61</v>
      </c>
      <c r="M46">
        <v>10.06</v>
      </c>
      <c r="N46">
        <v>11</v>
      </c>
      <c r="O46">
        <v>11.64</v>
      </c>
      <c r="P46">
        <v>13.09</v>
      </c>
      <c r="Q46">
        <v>12.13</v>
      </c>
      <c r="R46">
        <v>12.58</v>
      </c>
      <c r="S46">
        <v>15.55</v>
      </c>
      <c r="T46">
        <v>15.18</v>
      </c>
      <c r="U46">
        <v>14.33</v>
      </c>
      <c r="V46">
        <v>14.48</v>
      </c>
      <c r="W46">
        <v>13.27</v>
      </c>
      <c r="X46">
        <v>13.07</v>
      </c>
      <c r="Y46">
        <v>12.96</v>
      </c>
      <c r="Z46">
        <v>13</v>
      </c>
      <c r="AA46">
        <v>13.9</v>
      </c>
      <c r="AB46">
        <v>14.46</v>
      </c>
      <c r="AC46">
        <v>12.93</v>
      </c>
      <c r="AD46">
        <v>12.84</v>
      </c>
      <c r="AE46">
        <v>14.43</v>
      </c>
      <c r="AF46">
        <v>16.62</v>
      </c>
      <c r="AG46">
        <v>16.61</v>
      </c>
      <c r="AH46">
        <v>16.16</v>
      </c>
      <c r="AI46">
        <v>16.649999999999999</v>
      </c>
      <c r="AJ46">
        <v>16.89</v>
      </c>
      <c r="AK46">
        <v>16.670000000000002</v>
      </c>
      <c r="AL46">
        <v>16.52</v>
      </c>
      <c r="AM46">
        <v>18.18</v>
      </c>
      <c r="AN46">
        <v>20.22</v>
      </c>
      <c r="AO46">
        <v>20.75</v>
      </c>
      <c r="AP46">
        <v>19.18</v>
      </c>
      <c r="AQ46">
        <v>21.36</v>
      </c>
      <c r="AR46">
        <v>22.98</v>
      </c>
      <c r="AS46">
        <v>22.78</v>
      </c>
      <c r="AT46">
        <v>21.88</v>
      </c>
      <c r="AU46">
        <v>22.44</v>
      </c>
      <c r="AV46">
        <v>23.65</v>
      </c>
      <c r="AW46">
        <v>23.51</v>
      </c>
      <c r="AX46">
        <v>23.52</v>
      </c>
      <c r="AY46">
        <v>23.63</v>
      </c>
      <c r="AZ46">
        <v>23.99</v>
      </c>
      <c r="BA46">
        <v>22.65</v>
      </c>
      <c r="BB46">
        <v>22.04</v>
      </c>
      <c r="BC46">
        <v>22.2</v>
      </c>
      <c r="BD46">
        <v>21.34</v>
      </c>
      <c r="BE46">
        <v>18.97</v>
      </c>
      <c r="BF46">
        <v>17.489999999999998</v>
      </c>
      <c r="BG46">
        <v>17.850000000000001</v>
      </c>
      <c r="BH46">
        <v>19.18</v>
      </c>
      <c r="BI46">
        <v>17.52</v>
      </c>
      <c r="BJ46">
        <v>17.52</v>
      </c>
      <c r="BK46">
        <v>19.28</v>
      </c>
      <c r="BL46">
        <v>17.11</v>
      </c>
      <c r="BM46">
        <v>16.440000000000001</v>
      </c>
      <c r="BN46">
        <v>16.29</v>
      </c>
      <c r="BO46">
        <v>16.62</v>
      </c>
      <c r="BP46">
        <v>16.77</v>
      </c>
      <c r="BQ46">
        <v>14.82</v>
      </c>
      <c r="BR46">
        <v>12.64</v>
      </c>
      <c r="BS46">
        <v>13.64</v>
      </c>
      <c r="BT46">
        <v>12.32</v>
      </c>
      <c r="BU46">
        <v>10.09</v>
      </c>
      <c r="BV46">
        <v>9.73</v>
      </c>
      <c r="BW46">
        <v>11.06</v>
      </c>
      <c r="BX46">
        <v>10.93</v>
      </c>
      <c r="BY46">
        <v>11.48</v>
      </c>
      <c r="BZ46">
        <v>11.26</v>
      </c>
      <c r="CA46">
        <v>12.59</v>
      </c>
      <c r="CB46">
        <v>13.8</v>
      </c>
      <c r="CC46">
        <v>12.61</v>
      </c>
      <c r="CD46">
        <v>11.7</v>
      </c>
      <c r="CE46">
        <v>13.58</v>
      </c>
      <c r="CF46">
        <v>16.11</v>
      </c>
      <c r="CG46">
        <v>16.63</v>
      </c>
      <c r="CH46">
        <v>15.19</v>
      </c>
      <c r="CI46">
        <v>17.21</v>
      </c>
      <c r="CJ46">
        <v>18.29</v>
      </c>
      <c r="CK46">
        <v>17.89</v>
      </c>
      <c r="CL46">
        <v>17.399999999999999</v>
      </c>
      <c r="CM46">
        <v>18.62</v>
      </c>
      <c r="CN46">
        <v>18.02</v>
      </c>
      <c r="CO46">
        <v>16.05</v>
      </c>
      <c r="CP46">
        <v>15.96</v>
      </c>
      <c r="CQ46">
        <v>17.329999999999998</v>
      </c>
      <c r="CR46">
        <v>17.07</v>
      </c>
      <c r="CS46">
        <v>29.92</v>
      </c>
      <c r="CT46">
        <v>31.76</v>
      </c>
      <c r="CU46">
        <v>29.35</v>
      </c>
      <c r="CV46">
        <v>35.04</v>
      </c>
      <c r="CW46">
        <v>36.56</v>
      </c>
      <c r="CX46">
        <v>36.630000000000003</v>
      </c>
      <c r="CY46">
        <v>23.98</v>
      </c>
      <c r="CZ46">
        <v>28.41</v>
      </c>
      <c r="DA46">
        <v>37.18</v>
      </c>
      <c r="DB46">
        <v>18.239999999999998</v>
      </c>
      <c r="DC46">
        <v>24.8</v>
      </c>
      <c r="DD46">
        <v>35.520000000000003</v>
      </c>
      <c r="DE46">
        <v>33.68</v>
      </c>
      <c r="DF46">
        <v>27.44</v>
      </c>
      <c r="DG46">
        <v>26.94</v>
      </c>
      <c r="DH46">
        <v>36.4</v>
      </c>
      <c r="DI46">
        <v>40.18</v>
      </c>
      <c r="DJ46">
        <v>33.21</v>
      </c>
      <c r="DK46">
        <v>43.23</v>
      </c>
      <c r="DL46">
        <v>41.94</v>
      </c>
      <c r="DM46">
        <v>32.340000000000003</v>
      </c>
      <c r="DN46">
        <v>29.95</v>
      </c>
      <c r="DO46">
        <v>29.01</v>
      </c>
      <c r="DP46">
        <v>40.06</v>
      </c>
      <c r="DQ46">
        <v>33.64</v>
      </c>
      <c r="DR46">
        <v>25.82</v>
      </c>
      <c r="DS46">
        <v>26.1</v>
      </c>
      <c r="DT46">
        <v>25.52</v>
      </c>
      <c r="DU46">
        <v>31.03</v>
      </c>
      <c r="DV46">
        <v>31.33</v>
      </c>
      <c r="DW46">
        <v>34.04</v>
      </c>
      <c r="DX46">
        <v>37.299999999999997</v>
      </c>
      <c r="DY46">
        <v>32.51</v>
      </c>
      <c r="DZ46">
        <v>31.84</v>
      </c>
      <c r="EA46">
        <v>42.43</v>
      </c>
      <c r="EB46">
        <v>48.29</v>
      </c>
      <c r="EC46">
        <v>52.47</v>
      </c>
      <c r="ED46">
        <v>49.12</v>
      </c>
      <c r="EE46">
        <v>49.08</v>
      </c>
      <c r="EF46">
        <v>56.71</v>
      </c>
      <c r="EG46">
        <v>56.48</v>
      </c>
      <c r="EH46">
        <v>58.66</v>
      </c>
      <c r="EI46">
        <v>52.37</v>
      </c>
      <c r="EJ46">
        <v>50.44</v>
      </c>
      <c r="EK46">
        <v>52.76</v>
      </c>
      <c r="EL46">
        <v>50.16</v>
      </c>
      <c r="EM46">
        <v>56.28</v>
      </c>
      <c r="EN46">
        <v>51.16</v>
      </c>
      <c r="EO46">
        <v>46.65</v>
      </c>
      <c r="EP46">
        <v>47.67</v>
      </c>
      <c r="EQ46">
        <v>53.77</v>
      </c>
      <c r="ER46">
        <v>52.85</v>
      </c>
      <c r="ES46">
        <v>50.16</v>
      </c>
      <c r="ET46">
        <v>41.11</v>
      </c>
      <c r="EU46">
        <v>35.729999999999997</v>
      </c>
      <c r="EV46">
        <v>32.96</v>
      </c>
      <c r="EW46">
        <v>41.05</v>
      </c>
      <c r="EX46">
        <v>33.090000000000003</v>
      </c>
      <c r="EY46">
        <v>31.7</v>
      </c>
      <c r="EZ46">
        <v>41.93</v>
      </c>
      <c r="FA46">
        <v>32.950000000000003</v>
      </c>
      <c r="FB46">
        <v>37.520000000000003</v>
      </c>
      <c r="FC46">
        <v>36.049999999999997</v>
      </c>
      <c r="FD46">
        <v>37.630000000000003</v>
      </c>
      <c r="FE46">
        <v>35.799999999999997</v>
      </c>
      <c r="FF46">
        <v>33.020000000000003</v>
      </c>
      <c r="FG46">
        <v>26.84</v>
      </c>
      <c r="FH46">
        <v>31.38</v>
      </c>
      <c r="FI46">
        <v>24.58</v>
      </c>
      <c r="FJ46">
        <v>25.36</v>
      </c>
      <c r="FK46">
        <v>17.170000000000002</v>
      </c>
      <c r="FL46">
        <v>22.35</v>
      </c>
      <c r="FM46">
        <v>21.35</v>
      </c>
      <c r="FN46">
        <v>23.83</v>
      </c>
      <c r="FO46">
        <v>22.17</v>
      </c>
      <c r="FP46">
        <v>24.85</v>
      </c>
      <c r="FQ46">
        <v>19.41</v>
      </c>
      <c r="FR46">
        <v>24.9</v>
      </c>
      <c r="FS46">
        <v>19.739999999999998</v>
      </c>
      <c r="FT46">
        <v>26.68</v>
      </c>
      <c r="FU46">
        <v>32.29</v>
      </c>
      <c r="FV46">
        <v>29.9</v>
      </c>
      <c r="FW46">
        <v>26.49</v>
      </c>
      <c r="FX46">
        <v>31.52</v>
      </c>
      <c r="FY46">
        <v>36.729999999999997</v>
      </c>
      <c r="FZ46">
        <v>33.18</v>
      </c>
      <c r="GA46">
        <v>30.99</v>
      </c>
      <c r="GB46">
        <v>38.85</v>
      </c>
      <c r="GC46">
        <v>38.42</v>
      </c>
      <c r="GD46">
        <v>34.11</v>
      </c>
      <c r="GE46">
        <v>34.770000000000003</v>
      </c>
      <c r="GF46">
        <v>36.54</v>
      </c>
      <c r="GG46">
        <v>35.56</v>
      </c>
      <c r="GH46">
        <v>8.6999999999999993</v>
      </c>
      <c r="GI46">
        <v>8.7200000000000006</v>
      </c>
      <c r="GJ46">
        <v>9.8000000000000007</v>
      </c>
      <c r="GK46">
        <v>10.39</v>
      </c>
      <c r="GL46">
        <v>11.07</v>
      </c>
      <c r="GM46">
        <v>10.38</v>
      </c>
      <c r="GN46">
        <v>10.61</v>
      </c>
      <c r="GO46">
        <v>9.7899999999999991</v>
      </c>
      <c r="GP46">
        <v>11.32</v>
      </c>
      <c r="GQ46">
        <v>9.66</v>
      </c>
      <c r="GR46">
        <v>10.199999999999999</v>
      </c>
      <c r="GS46">
        <v>10.25</v>
      </c>
      <c r="GT46">
        <v>12.02</v>
      </c>
      <c r="GU46">
        <v>11.3</v>
      </c>
      <c r="GV46">
        <v>11.78</v>
      </c>
      <c r="GW46">
        <v>14.51</v>
      </c>
      <c r="GX46">
        <v>14.01</v>
      </c>
      <c r="GY46">
        <v>13.32</v>
      </c>
      <c r="GZ46">
        <v>12.63</v>
      </c>
      <c r="HA46">
        <v>11.83</v>
      </c>
      <c r="HB46">
        <v>12.01</v>
      </c>
      <c r="HC46">
        <v>12.06</v>
      </c>
      <c r="HD46">
        <v>12</v>
      </c>
      <c r="HE46">
        <v>12.47</v>
      </c>
      <c r="HF46">
        <v>13.52</v>
      </c>
      <c r="HG46">
        <v>12.26</v>
      </c>
      <c r="HH46">
        <v>12.05</v>
      </c>
      <c r="HI46">
        <v>13.83</v>
      </c>
      <c r="HJ46">
        <v>15.89</v>
      </c>
      <c r="HK46">
        <v>15.88</v>
      </c>
      <c r="HL46">
        <v>15.14</v>
      </c>
      <c r="HM46">
        <v>15.45</v>
      </c>
      <c r="HN46">
        <v>16.14</v>
      </c>
      <c r="HO46">
        <v>15.86</v>
      </c>
      <c r="HP46">
        <v>15.06</v>
      </c>
      <c r="HQ46">
        <v>16.420000000000002</v>
      </c>
      <c r="HR46">
        <v>18.309999999999999</v>
      </c>
      <c r="HS46">
        <v>19.13</v>
      </c>
      <c r="HT46">
        <v>17.2</v>
      </c>
      <c r="HU46">
        <v>19.45</v>
      </c>
      <c r="HV46">
        <v>21.18</v>
      </c>
      <c r="HW46">
        <v>20.69</v>
      </c>
      <c r="HX46">
        <v>20.13</v>
      </c>
      <c r="HY46">
        <v>20.99</v>
      </c>
      <c r="HZ46">
        <v>22.04</v>
      </c>
      <c r="IA46">
        <v>21.98</v>
      </c>
      <c r="IB46">
        <v>21.5</v>
      </c>
      <c r="IC46">
        <v>21.82</v>
      </c>
      <c r="ID46">
        <v>22.57</v>
      </c>
      <c r="IE46">
        <v>20.99</v>
      </c>
      <c r="IF46">
        <v>19.760000000000002</v>
      </c>
      <c r="IG46">
        <v>19.89</v>
      </c>
      <c r="IH46">
        <v>19.190000000000001</v>
      </c>
      <c r="II46">
        <v>17.23</v>
      </c>
      <c r="IJ46">
        <v>15.85</v>
      </c>
      <c r="IK46">
        <v>16.57</v>
      </c>
      <c r="IL46">
        <v>17.41</v>
      </c>
      <c r="IM46">
        <v>16.059999999999999</v>
      </c>
      <c r="IN46">
        <v>16.12</v>
      </c>
      <c r="IO46">
        <v>17.29</v>
      </c>
      <c r="IP46">
        <v>15.9</v>
      </c>
      <c r="IQ46">
        <v>14.66</v>
      </c>
      <c r="IR46">
        <v>14.22</v>
      </c>
      <c r="IS46">
        <v>14.54</v>
      </c>
      <c r="IT46">
        <v>14.9</v>
      </c>
      <c r="IU46">
        <v>12.85</v>
      </c>
      <c r="IV46">
        <v>11.08</v>
      </c>
      <c r="IW46">
        <v>11.89</v>
      </c>
      <c r="IX46">
        <v>11.16</v>
      </c>
      <c r="IY46">
        <v>8.66</v>
      </c>
      <c r="IZ46">
        <v>8.8699999999999992</v>
      </c>
      <c r="JA46">
        <v>9.9600000000000009</v>
      </c>
      <c r="JB46">
        <v>9.8800000000000008</v>
      </c>
      <c r="JC46">
        <v>10.130000000000001</v>
      </c>
      <c r="JD46">
        <v>9.8699999999999992</v>
      </c>
      <c r="JE46">
        <v>11.2</v>
      </c>
      <c r="JF46">
        <v>13.2</v>
      </c>
      <c r="JG46">
        <v>11.14</v>
      </c>
      <c r="JH46">
        <v>10.58</v>
      </c>
      <c r="JI46">
        <v>11.96</v>
      </c>
      <c r="JJ46">
        <v>13.92</v>
      </c>
      <c r="JK46">
        <v>15.07</v>
      </c>
      <c r="JL46">
        <v>13.75</v>
      </c>
      <c r="JM46">
        <v>15.52</v>
      </c>
      <c r="JN46">
        <v>16.13</v>
      </c>
      <c r="JO46">
        <v>16.09</v>
      </c>
      <c r="JP46">
        <v>15.73</v>
      </c>
      <c r="JQ46">
        <v>16.239999999999998</v>
      </c>
      <c r="JR46">
        <v>15.47</v>
      </c>
      <c r="JS46">
        <v>13.71</v>
      </c>
      <c r="JT46">
        <v>13.36</v>
      </c>
      <c r="JU46">
        <v>14.8</v>
      </c>
      <c r="JV46">
        <v>14.63</v>
      </c>
      <c r="JW46">
        <v>39.9</v>
      </c>
      <c r="JX46">
        <v>44.28</v>
      </c>
      <c r="JY46">
        <v>44.15</v>
      </c>
      <c r="JZ46">
        <v>54.55</v>
      </c>
      <c r="KA46">
        <v>38.57</v>
      </c>
      <c r="KB46">
        <v>38.909999999999997</v>
      </c>
      <c r="KC46">
        <v>31.79</v>
      </c>
      <c r="KD46">
        <v>18.71</v>
      </c>
      <c r="KE46">
        <v>43.16</v>
      </c>
      <c r="KF46">
        <v>19.25</v>
      </c>
      <c r="KG46">
        <v>53.09</v>
      </c>
      <c r="KH46">
        <v>55.27</v>
      </c>
      <c r="KI46">
        <v>57.67</v>
      </c>
      <c r="KJ46">
        <v>60.81</v>
      </c>
      <c r="KK46">
        <v>47.34</v>
      </c>
      <c r="KL46">
        <v>67.58</v>
      </c>
      <c r="KM46">
        <v>76.42</v>
      </c>
      <c r="KN46">
        <v>67.5</v>
      </c>
      <c r="KO46">
        <v>68.06</v>
      </c>
      <c r="KP46">
        <v>57.7</v>
      </c>
      <c r="KQ46">
        <v>41.81</v>
      </c>
      <c r="KR46">
        <v>53.46</v>
      </c>
      <c r="KS46">
        <v>37.28</v>
      </c>
      <c r="KT46">
        <v>34.5</v>
      </c>
      <c r="KU46">
        <v>44.06</v>
      </c>
      <c r="KV46">
        <v>47.34</v>
      </c>
      <c r="KW46">
        <v>38.130000000000003</v>
      </c>
      <c r="KX46">
        <v>51.91</v>
      </c>
      <c r="KY46">
        <v>58.74</v>
      </c>
      <c r="KZ46">
        <v>66.760000000000005</v>
      </c>
      <c r="LA46">
        <v>51.47</v>
      </c>
      <c r="LB46">
        <v>75.150000000000006</v>
      </c>
      <c r="LC46">
        <v>33.15</v>
      </c>
      <c r="LD46">
        <v>53.68</v>
      </c>
      <c r="LE46">
        <v>46.21</v>
      </c>
      <c r="LF46">
        <v>67.02</v>
      </c>
      <c r="LG46">
        <v>68.67</v>
      </c>
      <c r="LH46">
        <v>74.989999999999995</v>
      </c>
      <c r="LI46">
        <v>80.760000000000005</v>
      </c>
      <c r="LJ46">
        <v>87.04</v>
      </c>
      <c r="LK46">
        <v>64.150000000000006</v>
      </c>
      <c r="LL46">
        <v>69.73</v>
      </c>
      <c r="LM46">
        <v>68.510000000000005</v>
      </c>
      <c r="LN46">
        <v>61.93</v>
      </c>
      <c r="LO46">
        <v>72.34</v>
      </c>
      <c r="LP46">
        <v>82.82</v>
      </c>
      <c r="LQ46">
        <v>83.01</v>
      </c>
      <c r="LR46">
        <v>83.18</v>
      </c>
      <c r="LS46">
        <v>70.27</v>
      </c>
      <c r="LT46">
        <v>62.71</v>
      </c>
      <c r="LU46">
        <v>83.66</v>
      </c>
      <c r="LV46">
        <v>88</v>
      </c>
      <c r="LW46">
        <v>87.29</v>
      </c>
      <c r="LX46">
        <v>75.33</v>
      </c>
      <c r="LY46">
        <v>43.38</v>
      </c>
      <c r="LZ46">
        <v>45.69</v>
      </c>
      <c r="MA46">
        <v>57.99</v>
      </c>
      <c r="MB46">
        <v>50.92</v>
      </c>
      <c r="MC46">
        <v>57.17</v>
      </c>
      <c r="MD46">
        <v>62.04</v>
      </c>
      <c r="ME46">
        <v>42.8</v>
      </c>
      <c r="MF46">
        <v>57.15</v>
      </c>
      <c r="MG46">
        <v>55.77</v>
      </c>
      <c r="MH46">
        <v>65.08</v>
      </c>
      <c r="MI46">
        <v>50.29</v>
      </c>
      <c r="MJ46">
        <v>63.96</v>
      </c>
      <c r="MK46">
        <v>43.91</v>
      </c>
      <c r="ML46">
        <v>65.989999999999995</v>
      </c>
      <c r="MM46">
        <v>35.93</v>
      </c>
      <c r="MN46">
        <v>39.450000000000003</v>
      </c>
      <c r="MO46">
        <v>24.8</v>
      </c>
      <c r="MP46">
        <v>41.78</v>
      </c>
      <c r="MQ46">
        <v>40.33</v>
      </c>
      <c r="MR46">
        <v>50.28</v>
      </c>
      <c r="MS46">
        <v>28.98</v>
      </c>
      <c r="MT46">
        <v>41.88</v>
      </c>
      <c r="MU46">
        <v>34.770000000000003</v>
      </c>
      <c r="MV46">
        <v>42.6</v>
      </c>
      <c r="MW46">
        <v>27.16</v>
      </c>
      <c r="MX46">
        <v>28.51</v>
      </c>
      <c r="MY46">
        <v>44.01</v>
      </c>
      <c r="MZ46">
        <v>33.19</v>
      </c>
      <c r="NA46">
        <v>16.45</v>
      </c>
      <c r="NB46">
        <v>41.78</v>
      </c>
      <c r="NC46">
        <v>46.8</v>
      </c>
      <c r="ND46">
        <v>34.79</v>
      </c>
      <c r="NE46">
        <v>31.47</v>
      </c>
      <c r="NF46">
        <v>45.91</v>
      </c>
      <c r="NG46">
        <v>54.87</v>
      </c>
      <c r="NH46">
        <v>33.47</v>
      </c>
      <c r="NI46">
        <v>39.200000000000003</v>
      </c>
      <c r="NJ46">
        <v>52.46</v>
      </c>
      <c r="NK46">
        <v>44.09</v>
      </c>
      <c r="NL46">
        <v>28.21</v>
      </c>
      <c r="NM46">
        <v>29.59</v>
      </c>
      <c r="NN46">
        <v>25.39</v>
      </c>
      <c r="NO46">
        <v>31.19</v>
      </c>
      <c r="NP46">
        <v>36.11</v>
      </c>
      <c r="NQ46">
        <v>36.380000000000003</v>
      </c>
      <c r="NR46">
        <v>22.51</v>
      </c>
      <c r="NS46">
        <v>30.01</v>
      </c>
      <c r="NT46">
        <v>35.700000000000003</v>
      </c>
      <c r="NU46">
        <v>18.07</v>
      </c>
      <c r="NV46">
        <v>18.239999999999998</v>
      </c>
      <c r="NW46">
        <v>31.27</v>
      </c>
      <c r="NX46">
        <v>29.81</v>
      </c>
      <c r="NY46">
        <v>22.99</v>
      </c>
      <c r="NZ46">
        <v>23.41</v>
      </c>
      <c r="OA46">
        <v>31.35</v>
      </c>
      <c r="OB46">
        <v>36.630000000000003</v>
      </c>
      <c r="OC46">
        <v>30.2</v>
      </c>
      <c r="OD46">
        <v>38.590000000000003</v>
      </c>
      <c r="OE46">
        <v>39.549999999999997</v>
      </c>
      <c r="OF46">
        <v>30.58</v>
      </c>
      <c r="OG46">
        <v>25.7</v>
      </c>
      <c r="OH46">
        <v>27.23</v>
      </c>
      <c r="OI46">
        <v>41.22</v>
      </c>
      <c r="OJ46">
        <v>30.95</v>
      </c>
      <c r="OK46">
        <v>21.79</v>
      </c>
      <c r="OL46">
        <v>23.86</v>
      </c>
      <c r="OM46">
        <v>20.75</v>
      </c>
      <c r="ON46">
        <v>27.46</v>
      </c>
      <c r="OO46">
        <v>27.84</v>
      </c>
      <c r="OP46">
        <v>31</v>
      </c>
      <c r="OQ46">
        <v>32.270000000000003</v>
      </c>
      <c r="OR46">
        <v>32.409999999999997</v>
      </c>
      <c r="OS46">
        <v>27.47</v>
      </c>
      <c r="OT46">
        <v>41.84</v>
      </c>
      <c r="OU46">
        <v>45.36</v>
      </c>
      <c r="OV46">
        <v>49.99</v>
      </c>
      <c r="OW46">
        <v>44.95</v>
      </c>
      <c r="OX46">
        <v>43.96</v>
      </c>
      <c r="OY46">
        <v>51.5</v>
      </c>
      <c r="OZ46">
        <v>55.19</v>
      </c>
      <c r="PA46">
        <v>56.9</v>
      </c>
      <c r="PB46">
        <v>50.66</v>
      </c>
      <c r="PC46">
        <v>48.92</v>
      </c>
      <c r="PD46">
        <v>50.19</v>
      </c>
      <c r="PE46">
        <v>45.88</v>
      </c>
      <c r="PF46">
        <v>52.12</v>
      </c>
      <c r="PG46">
        <v>47.08</v>
      </c>
      <c r="PH46">
        <v>43.29</v>
      </c>
      <c r="PI46">
        <v>45.97</v>
      </c>
      <c r="PJ46">
        <v>50.98</v>
      </c>
      <c r="PK46">
        <v>48.93</v>
      </c>
      <c r="PL46">
        <v>45.99</v>
      </c>
      <c r="PM46">
        <v>37.79</v>
      </c>
      <c r="PN46">
        <v>34.119999999999997</v>
      </c>
      <c r="PO46">
        <v>30.26</v>
      </c>
      <c r="PP46">
        <v>37.93</v>
      </c>
      <c r="PQ46">
        <v>29.03</v>
      </c>
      <c r="PR46">
        <v>25.57</v>
      </c>
      <c r="PS46">
        <v>38.4</v>
      </c>
      <c r="PT46">
        <v>31.77</v>
      </c>
      <c r="PU46">
        <v>35.33</v>
      </c>
      <c r="PV46">
        <v>32.049999999999997</v>
      </c>
      <c r="PW46">
        <v>31.19</v>
      </c>
      <c r="PX46">
        <v>32.520000000000003</v>
      </c>
      <c r="PY46">
        <v>24.79</v>
      </c>
      <c r="PZ46">
        <v>21.62</v>
      </c>
      <c r="QA46">
        <v>22.48</v>
      </c>
      <c r="QB46">
        <v>22.49</v>
      </c>
      <c r="QC46">
        <v>22.91</v>
      </c>
      <c r="QD46">
        <v>15.32</v>
      </c>
      <c r="QE46">
        <v>18.89</v>
      </c>
      <c r="QF46">
        <v>17.45</v>
      </c>
      <c r="QG46">
        <v>19.670000000000002</v>
      </c>
      <c r="QH46">
        <v>20.72</v>
      </c>
      <c r="QI46">
        <v>21.29</v>
      </c>
      <c r="QJ46">
        <v>16.829999999999998</v>
      </c>
      <c r="QK46">
        <v>21.32</v>
      </c>
      <c r="QL46">
        <v>18.04</v>
      </c>
      <c r="QM46">
        <v>26.32</v>
      </c>
      <c r="QN46">
        <v>30.23</v>
      </c>
      <c r="QO46">
        <v>29.33</v>
      </c>
      <c r="QP46">
        <v>28.39</v>
      </c>
      <c r="QQ46">
        <v>29.65</v>
      </c>
      <c r="QR46">
        <v>35.28</v>
      </c>
      <c r="QS46">
        <v>32.94</v>
      </c>
      <c r="QT46">
        <v>30.93</v>
      </c>
      <c r="QU46">
        <v>37.770000000000003</v>
      </c>
      <c r="QV46">
        <v>36.44</v>
      </c>
      <c r="QW46">
        <v>34.200000000000003</v>
      </c>
      <c r="QX46">
        <v>33.97</v>
      </c>
      <c r="QY46">
        <v>34.18</v>
      </c>
      <c r="QZ46">
        <v>34.31</v>
      </c>
      <c r="RA46">
        <v>8.74</v>
      </c>
      <c r="RB46">
        <v>8.82</v>
      </c>
      <c r="RC46">
        <v>9.44</v>
      </c>
      <c r="RD46">
        <v>10.19</v>
      </c>
      <c r="RE46">
        <v>10.86</v>
      </c>
      <c r="RF46">
        <v>10.66</v>
      </c>
      <c r="RG46">
        <v>11.29</v>
      </c>
      <c r="RH46">
        <v>10.36</v>
      </c>
      <c r="RI46">
        <v>11.7</v>
      </c>
      <c r="RJ46">
        <v>9.76</v>
      </c>
      <c r="RK46">
        <v>10.38</v>
      </c>
      <c r="RL46">
        <v>10.3</v>
      </c>
      <c r="RM46">
        <v>11.57</v>
      </c>
      <c r="RN46">
        <v>10.96</v>
      </c>
      <c r="RO46">
        <v>11.7</v>
      </c>
      <c r="RP46">
        <v>14.8</v>
      </c>
      <c r="RQ46">
        <v>14.45</v>
      </c>
      <c r="RR46">
        <v>13.2</v>
      </c>
      <c r="RS46">
        <v>13.2</v>
      </c>
      <c r="RT46">
        <v>12.51</v>
      </c>
      <c r="RU46">
        <v>11.93</v>
      </c>
      <c r="RV46">
        <v>12.44</v>
      </c>
      <c r="RW46">
        <v>12.16</v>
      </c>
      <c r="RX46">
        <v>12.64</v>
      </c>
      <c r="RY46">
        <v>13.69</v>
      </c>
      <c r="RZ46">
        <v>12.55</v>
      </c>
      <c r="SA46">
        <v>12.76</v>
      </c>
      <c r="SB46">
        <v>14.07</v>
      </c>
      <c r="SC46">
        <v>16.309999999999999</v>
      </c>
      <c r="SD46">
        <v>16.57</v>
      </c>
      <c r="SE46">
        <v>15.65</v>
      </c>
      <c r="SF46">
        <v>16.34</v>
      </c>
      <c r="SG46">
        <v>16.89</v>
      </c>
      <c r="SH46">
        <v>16.63</v>
      </c>
      <c r="SI46">
        <v>15.79</v>
      </c>
      <c r="SJ46">
        <v>17.100000000000001</v>
      </c>
      <c r="SK46">
        <v>19.649999999999999</v>
      </c>
      <c r="SL46">
        <v>20.47</v>
      </c>
      <c r="SM46">
        <v>17.940000000000001</v>
      </c>
      <c r="SN46">
        <v>20.77</v>
      </c>
      <c r="SO46">
        <v>22.24</v>
      </c>
      <c r="SP46">
        <v>21.45</v>
      </c>
      <c r="SQ46">
        <v>20.77</v>
      </c>
      <c r="SR46">
        <v>21.71</v>
      </c>
      <c r="SS46">
        <v>22.58</v>
      </c>
      <c r="ST46">
        <v>23.5</v>
      </c>
      <c r="SU46">
        <v>22.46</v>
      </c>
      <c r="SV46">
        <v>22.89</v>
      </c>
      <c r="SW46">
        <v>23.57</v>
      </c>
      <c r="SX46">
        <v>22.16</v>
      </c>
      <c r="SY46">
        <v>20.5</v>
      </c>
      <c r="SZ46">
        <v>20.91</v>
      </c>
      <c r="TA46">
        <v>20.100000000000001</v>
      </c>
      <c r="TB46">
        <v>18.3</v>
      </c>
      <c r="TC46">
        <v>16.78</v>
      </c>
      <c r="TD46">
        <v>17.5</v>
      </c>
      <c r="TE46">
        <v>18.39</v>
      </c>
      <c r="TF46">
        <v>17.13</v>
      </c>
      <c r="TG46">
        <v>17.010000000000002</v>
      </c>
      <c r="TH46">
        <v>18.37</v>
      </c>
      <c r="TI46">
        <v>16.600000000000001</v>
      </c>
      <c r="TJ46">
        <v>15.23</v>
      </c>
      <c r="TK46">
        <v>14.78</v>
      </c>
      <c r="TL46">
        <v>15.19</v>
      </c>
      <c r="TM46">
        <v>15.49</v>
      </c>
      <c r="TN46">
        <v>13.38</v>
      </c>
      <c r="TO46">
        <v>11.38</v>
      </c>
      <c r="TP46">
        <v>12.66</v>
      </c>
      <c r="TQ46">
        <v>11.79</v>
      </c>
      <c r="TR46">
        <v>9.14</v>
      </c>
      <c r="TS46">
        <v>9.07</v>
      </c>
      <c r="TT46">
        <v>10.31</v>
      </c>
      <c r="TU46">
        <v>10.17</v>
      </c>
      <c r="TV46">
        <v>10.59</v>
      </c>
      <c r="TW46">
        <v>10.25</v>
      </c>
      <c r="TX46">
        <v>11.79</v>
      </c>
      <c r="TY46">
        <v>13.76</v>
      </c>
      <c r="TZ46">
        <v>11.6</v>
      </c>
      <c r="UA46">
        <v>11.12</v>
      </c>
      <c r="UB46">
        <v>12.36</v>
      </c>
      <c r="UC46">
        <v>14.43</v>
      </c>
      <c r="UD46">
        <v>15.58</v>
      </c>
      <c r="UE46">
        <v>14.09</v>
      </c>
      <c r="UF46">
        <v>16.28</v>
      </c>
      <c r="UG46">
        <v>16.84</v>
      </c>
      <c r="UH46">
        <v>16.95</v>
      </c>
      <c r="UI46">
        <v>16.57</v>
      </c>
      <c r="UJ46">
        <v>17</v>
      </c>
      <c r="UK46">
        <v>16.13</v>
      </c>
      <c r="UL46">
        <v>14.35</v>
      </c>
      <c r="UM46">
        <v>13.98</v>
      </c>
      <c r="UN46">
        <v>15.76</v>
      </c>
      <c r="UO46">
        <v>15.39</v>
      </c>
      <c r="UP46">
        <v>8.6</v>
      </c>
      <c r="UQ46">
        <v>8.4600000000000009</v>
      </c>
      <c r="UR46">
        <v>10.74</v>
      </c>
      <c r="US46">
        <v>10.88</v>
      </c>
      <c r="UT46">
        <v>11.64</v>
      </c>
      <c r="UU46">
        <v>9.58</v>
      </c>
      <c r="UV46">
        <v>8.76</v>
      </c>
      <c r="UW46">
        <v>8.19</v>
      </c>
      <c r="UX46">
        <v>10.19</v>
      </c>
      <c r="UY46">
        <v>9.4</v>
      </c>
      <c r="UZ46">
        <v>9.69</v>
      </c>
      <c r="VA46">
        <v>10.1</v>
      </c>
      <c r="VB46">
        <v>13.39</v>
      </c>
      <c r="VC46">
        <v>12.34</v>
      </c>
      <c r="VD46">
        <v>12.04</v>
      </c>
      <c r="VE46">
        <v>13.53</v>
      </c>
      <c r="VF46">
        <v>12.5</v>
      </c>
      <c r="VG46">
        <v>13.75</v>
      </c>
      <c r="VH46">
        <v>10.64</v>
      </c>
      <c r="VI46">
        <v>9.4499999999999993</v>
      </c>
      <c r="VJ46">
        <v>12.31</v>
      </c>
      <c r="VK46">
        <v>10.71</v>
      </c>
      <c r="VL46">
        <v>11.44</v>
      </c>
      <c r="VM46">
        <v>11.85</v>
      </c>
      <c r="VN46">
        <v>12.87</v>
      </c>
      <c r="VO46">
        <v>11.18</v>
      </c>
      <c r="VP46">
        <v>9.2899999999999991</v>
      </c>
      <c r="VQ46">
        <v>12.87</v>
      </c>
      <c r="VR46">
        <v>14.2</v>
      </c>
      <c r="VS46">
        <v>13.04</v>
      </c>
      <c r="VT46">
        <v>13.11</v>
      </c>
      <c r="VU46">
        <v>11.67</v>
      </c>
      <c r="VV46">
        <v>12.88</v>
      </c>
      <c r="VW46">
        <v>12.49</v>
      </c>
      <c r="VX46">
        <v>12.02</v>
      </c>
      <c r="VY46">
        <v>13.49</v>
      </c>
      <c r="VZ46">
        <v>12.42</v>
      </c>
      <c r="WA46">
        <v>13.01</v>
      </c>
      <c r="WB46">
        <v>13.93</v>
      </c>
      <c r="WC46">
        <v>13.21</v>
      </c>
      <c r="WD46">
        <v>16.09</v>
      </c>
      <c r="WE46">
        <v>16.91</v>
      </c>
      <c r="WF46">
        <v>16.829999999999998</v>
      </c>
      <c r="WG46">
        <v>17.260000000000002</v>
      </c>
      <c r="WH46">
        <v>19.079999999999998</v>
      </c>
      <c r="WI46">
        <v>13.09</v>
      </c>
      <c r="WJ46">
        <v>15.99</v>
      </c>
      <c r="WK46">
        <v>15.52</v>
      </c>
      <c r="WL46">
        <v>16.47</v>
      </c>
      <c r="WM46">
        <v>13.37</v>
      </c>
      <c r="WN46">
        <v>15.18</v>
      </c>
      <c r="WO46">
        <v>13.28</v>
      </c>
      <c r="WP46">
        <v>13.39</v>
      </c>
      <c r="WQ46">
        <v>10.42</v>
      </c>
      <c r="WR46">
        <v>10.11</v>
      </c>
      <c r="WS46">
        <v>10.57</v>
      </c>
      <c r="WT46">
        <v>11</v>
      </c>
      <c r="WU46">
        <v>8.5399999999999991</v>
      </c>
      <c r="WV46">
        <v>9.92</v>
      </c>
      <c r="WW46">
        <v>10.08</v>
      </c>
      <c r="WX46">
        <v>10.86</v>
      </c>
      <c r="WY46">
        <v>10.49</v>
      </c>
      <c r="WZ46">
        <v>10.01</v>
      </c>
      <c r="XA46">
        <v>9.6</v>
      </c>
      <c r="XB46">
        <v>10.15</v>
      </c>
      <c r="XC46">
        <v>8.15</v>
      </c>
      <c r="XD46">
        <v>8.6199999999999992</v>
      </c>
      <c r="XE46">
        <v>5.51</v>
      </c>
      <c r="XF46">
        <v>6.35</v>
      </c>
      <c r="XG46">
        <v>4.71</v>
      </c>
      <c r="XH46">
        <v>7.03</v>
      </c>
      <c r="XI46">
        <v>7.05</v>
      </c>
      <c r="XJ46">
        <v>7.38</v>
      </c>
      <c r="XK46">
        <v>6.23</v>
      </c>
      <c r="XL46">
        <v>6.55</v>
      </c>
      <c r="XM46">
        <v>5.65</v>
      </c>
      <c r="XN46">
        <v>7.86</v>
      </c>
      <c r="XO46">
        <v>6.53</v>
      </c>
      <c r="XP46">
        <v>5.53</v>
      </c>
      <c r="XQ46">
        <v>8.3800000000000008</v>
      </c>
      <c r="XR46">
        <v>9.08</v>
      </c>
      <c r="XS46">
        <v>10.38</v>
      </c>
      <c r="XT46">
        <v>10.57</v>
      </c>
      <c r="XU46">
        <v>8.7899999999999991</v>
      </c>
      <c r="XV46">
        <v>9.2799999999999994</v>
      </c>
      <c r="XW46">
        <v>7.74</v>
      </c>
      <c r="XX46">
        <v>7.23</v>
      </c>
      <c r="XY46">
        <v>8.41</v>
      </c>
      <c r="XZ46">
        <v>8.4700000000000006</v>
      </c>
      <c r="YA46">
        <v>6.91</v>
      </c>
      <c r="YB46">
        <v>6.82</v>
      </c>
      <c r="YC46">
        <v>4.54</v>
      </c>
      <c r="YD46">
        <v>6.88</v>
      </c>
    </row>
    <row r="47" spans="1:654" x14ac:dyDescent="0.3">
      <c r="A47" t="s">
        <v>153</v>
      </c>
      <c r="B47" t="str">
        <f t="shared" si="0"/>
        <v>08</v>
      </c>
      <c r="C47" t="s">
        <v>147</v>
      </c>
      <c r="D47">
        <v>17.04</v>
      </c>
      <c r="E47">
        <v>15.62</v>
      </c>
      <c r="F47">
        <v>16.850000000000001</v>
      </c>
      <c r="G47">
        <v>17.739999999999998</v>
      </c>
      <c r="H47">
        <v>19.86</v>
      </c>
      <c r="I47">
        <v>15.94</v>
      </c>
      <c r="J47">
        <v>15.49</v>
      </c>
      <c r="K47">
        <v>16.260000000000002</v>
      </c>
      <c r="L47">
        <v>20.25</v>
      </c>
      <c r="M47">
        <v>18.86</v>
      </c>
      <c r="N47">
        <v>20.25</v>
      </c>
      <c r="O47">
        <v>18.920000000000002</v>
      </c>
      <c r="P47">
        <v>18.46</v>
      </c>
      <c r="Q47">
        <v>18.27</v>
      </c>
      <c r="R47">
        <v>19.52</v>
      </c>
      <c r="S47">
        <v>21.71</v>
      </c>
      <c r="T47">
        <v>23.81</v>
      </c>
      <c r="U47">
        <v>23.83</v>
      </c>
      <c r="V47">
        <v>23.25</v>
      </c>
      <c r="W47">
        <v>20.63</v>
      </c>
      <c r="X47">
        <v>23.87</v>
      </c>
      <c r="Y47">
        <v>21.92</v>
      </c>
      <c r="Z47">
        <v>21.03</v>
      </c>
      <c r="AA47">
        <v>21.1</v>
      </c>
      <c r="AB47">
        <v>21.01</v>
      </c>
      <c r="AC47">
        <v>21.56</v>
      </c>
      <c r="AD47">
        <v>21.63</v>
      </c>
      <c r="AE47">
        <v>25.68</v>
      </c>
      <c r="AF47">
        <v>27.35</v>
      </c>
      <c r="AG47">
        <v>25.12</v>
      </c>
      <c r="AH47">
        <v>23.88</v>
      </c>
      <c r="AI47">
        <v>27.16</v>
      </c>
      <c r="AJ47">
        <v>27.72</v>
      </c>
      <c r="AK47">
        <v>26.75</v>
      </c>
      <c r="AL47">
        <v>26.67</v>
      </c>
      <c r="AM47">
        <v>29.22</v>
      </c>
      <c r="AN47">
        <v>30.23</v>
      </c>
      <c r="AO47">
        <v>29.79</v>
      </c>
      <c r="AP47">
        <v>30.07</v>
      </c>
      <c r="AQ47">
        <v>32.75</v>
      </c>
      <c r="AR47">
        <v>32.56</v>
      </c>
      <c r="AS47">
        <v>33.25</v>
      </c>
      <c r="AT47">
        <v>32.32</v>
      </c>
      <c r="AU47">
        <v>32.5</v>
      </c>
      <c r="AV47">
        <v>33.42</v>
      </c>
      <c r="AW47">
        <v>32.21</v>
      </c>
      <c r="AX47">
        <v>32.29</v>
      </c>
      <c r="AY47">
        <v>33.35</v>
      </c>
      <c r="AZ47">
        <v>35.19</v>
      </c>
      <c r="BA47">
        <v>35.090000000000003</v>
      </c>
      <c r="BB47">
        <v>31.28</v>
      </c>
      <c r="BC47">
        <v>32.409999999999997</v>
      </c>
      <c r="BD47">
        <v>30.39</v>
      </c>
      <c r="BE47">
        <v>27.04</v>
      </c>
      <c r="BF47">
        <v>25.01</v>
      </c>
      <c r="BG47">
        <v>26.61</v>
      </c>
      <c r="BH47">
        <v>25.67</v>
      </c>
      <c r="BI47">
        <v>24.84</v>
      </c>
      <c r="BJ47">
        <v>23.57</v>
      </c>
      <c r="BK47">
        <v>23.82</v>
      </c>
      <c r="BL47">
        <v>24.36</v>
      </c>
      <c r="BM47">
        <v>21.89</v>
      </c>
      <c r="BN47">
        <v>20.87</v>
      </c>
      <c r="BO47">
        <v>22.35</v>
      </c>
      <c r="BP47">
        <v>20.329999999999998</v>
      </c>
      <c r="BQ47">
        <v>17.41</v>
      </c>
      <c r="BR47">
        <v>14.82</v>
      </c>
      <c r="BS47">
        <v>14.99</v>
      </c>
      <c r="BT47">
        <v>13.88</v>
      </c>
      <c r="BU47">
        <v>11.97</v>
      </c>
      <c r="BV47">
        <v>10.14</v>
      </c>
      <c r="BW47">
        <v>11.9</v>
      </c>
      <c r="BX47">
        <v>12.26</v>
      </c>
      <c r="BY47">
        <v>13.9</v>
      </c>
      <c r="BZ47">
        <v>13.93</v>
      </c>
      <c r="CA47">
        <v>14.8</v>
      </c>
      <c r="CB47">
        <v>16.190000000000001</v>
      </c>
      <c r="CC47">
        <v>15.16</v>
      </c>
      <c r="CD47">
        <v>13.79</v>
      </c>
      <c r="CE47">
        <v>15.92</v>
      </c>
      <c r="CF47">
        <v>15.42</v>
      </c>
      <c r="CG47">
        <v>17.149999999999999</v>
      </c>
      <c r="CH47">
        <v>15.49</v>
      </c>
      <c r="CI47">
        <v>16.59</v>
      </c>
      <c r="CJ47">
        <v>18.05</v>
      </c>
      <c r="CK47">
        <v>16.98</v>
      </c>
      <c r="CL47">
        <v>16.78</v>
      </c>
      <c r="CM47">
        <v>17.11</v>
      </c>
      <c r="CN47">
        <v>17.690000000000001</v>
      </c>
      <c r="CO47">
        <v>16.87</v>
      </c>
      <c r="CP47">
        <v>15.16</v>
      </c>
      <c r="CQ47">
        <v>14.97</v>
      </c>
      <c r="CR47">
        <v>17.09</v>
      </c>
      <c r="CS47">
        <v>28.92</v>
      </c>
      <c r="CT47">
        <v>29.92</v>
      </c>
      <c r="CU47">
        <v>40.090000000000003</v>
      </c>
      <c r="CV47">
        <v>30.18</v>
      </c>
      <c r="CW47">
        <v>43.44</v>
      </c>
      <c r="CX47">
        <v>23.24</v>
      </c>
      <c r="CY47">
        <v>34.29</v>
      </c>
      <c r="CZ47">
        <v>30.88</v>
      </c>
      <c r="DA47">
        <v>35.630000000000003</v>
      </c>
      <c r="DB47">
        <v>37.659999999999997</v>
      </c>
      <c r="DC47">
        <v>40.119999999999997</v>
      </c>
      <c r="DD47">
        <v>45.88</v>
      </c>
      <c r="DE47">
        <v>39.979999999999997</v>
      </c>
      <c r="DF47">
        <v>32.19</v>
      </c>
      <c r="DG47">
        <v>45.4</v>
      </c>
      <c r="DH47">
        <v>44.69</v>
      </c>
      <c r="DI47">
        <v>45.42</v>
      </c>
      <c r="DJ47">
        <v>46.36</v>
      </c>
      <c r="DK47">
        <v>40.82</v>
      </c>
      <c r="DL47">
        <v>41.96</v>
      </c>
      <c r="DM47">
        <v>43.67</v>
      </c>
      <c r="DN47">
        <v>47.99</v>
      </c>
      <c r="DO47">
        <v>42.07</v>
      </c>
      <c r="DP47">
        <v>44.65</v>
      </c>
      <c r="DQ47">
        <v>44.36</v>
      </c>
      <c r="DR47">
        <v>47.09</v>
      </c>
      <c r="DS47">
        <v>46.33</v>
      </c>
      <c r="DT47">
        <v>52.51</v>
      </c>
      <c r="DU47">
        <v>49.34</v>
      </c>
      <c r="DV47">
        <v>52.17</v>
      </c>
      <c r="DW47">
        <v>43.12</v>
      </c>
      <c r="DX47">
        <v>53</v>
      </c>
      <c r="DY47">
        <v>53.14</v>
      </c>
      <c r="DZ47">
        <v>58.15</v>
      </c>
      <c r="EA47">
        <v>52.43</v>
      </c>
      <c r="EB47">
        <v>53.8</v>
      </c>
      <c r="EC47">
        <v>58.3</v>
      </c>
      <c r="ED47">
        <v>58.15</v>
      </c>
      <c r="EE47">
        <v>57.49</v>
      </c>
      <c r="EF47">
        <v>63.69</v>
      </c>
      <c r="EG47">
        <v>63.51</v>
      </c>
      <c r="EH47">
        <v>59.36</v>
      </c>
      <c r="EI47">
        <v>59.78</v>
      </c>
      <c r="EJ47">
        <v>58.5</v>
      </c>
      <c r="EK47">
        <v>60.74</v>
      </c>
      <c r="EL47">
        <v>58.66</v>
      </c>
      <c r="EM47">
        <v>59.96</v>
      </c>
      <c r="EN47">
        <v>64.19</v>
      </c>
      <c r="EO47">
        <v>69.13</v>
      </c>
      <c r="EP47">
        <v>58</v>
      </c>
      <c r="EQ47">
        <v>53.4</v>
      </c>
      <c r="ER47">
        <v>58.36</v>
      </c>
      <c r="ES47">
        <v>54.35</v>
      </c>
      <c r="ET47">
        <v>45.72</v>
      </c>
      <c r="EU47">
        <v>46.64</v>
      </c>
      <c r="EV47">
        <v>52.39</v>
      </c>
      <c r="EW47">
        <v>54.44</v>
      </c>
      <c r="EX47">
        <v>46.01</v>
      </c>
      <c r="EY47">
        <v>45.86</v>
      </c>
      <c r="EZ47">
        <v>41.21</v>
      </c>
      <c r="FA47">
        <v>39.67</v>
      </c>
      <c r="FB47">
        <v>35.299999999999997</v>
      </c>
      <c r="FC47">
        <v>40.619999999999997</v>
      </c>
      <c r="FD47">
        <v>39.39</v>
      </c>
      <c r="FE47">
        <v>35.090000000000003</v>
      </c>
      <c r="FF47">
        <v>31.87</v>
      </c>
      <c r="FG47">
        <v>26.43</v>
      </c>
      <c r="FH47">
        <v>25.96</v>
      </c>
      <c r="FI47">
        <v>20.54</v>
      </c>
      <c r="FJ47">
        <v>20.71</v>
      </c>
      <c r="FK47">
        <v>19.5</v>
      </c>
      <c r="FL47">
        <v>22.46</v>
      </c>
      <c r="FM47">
        <v>20.5</v>
      </c>
      <c r="FN47">
        <v>23.66</v>
      </c>
      <c r="FO47">
        <v>22.65</v>
      </c>
      <c r="FP47">
        <v>23.58</v>
      </c>
      <c r="FQ47">
        <v>24.25</v>
      </c>
      <c r="FR47">
        <v>26.54</v>
      </c>
      <c r="FS47">
        <v>25.86</v>
      </c>
      <c r="FT47">
        <v>26.47</v>
      </c>
      <c r="FU47">
        <v>25.38</v>
      </c>
      <c r="FV47">
        <v>24.95</v>
      </c>
      <c r="FW47">
        <v>22.93</v>
      </c>
      <c r="FX47">
        <v>22.84</v>
      </c>
      <c r="FY47">
        <v>25.75</v>
      </c>
      <c r="FZ47">
        <v>26.46</v>
      </c>
      <c r="GA47">
        <v>26.43</v>
      </c>
      <c r="GB47">
        <v>23.39</v>
      </c>
      <c r="GC47">
        <v>27.46</v>
      </c>
      <c r="GD47">
        <v>25.27</v>
      </c>
      <c r="GE47">
        <v>22.33</v>
      </c>
      <c r="GF47">
        <v>25.39</v>
      </c>
      <c r="GG47">
        <v>29.24</v>
      </c>
      <c r="GH47">
        <v>16.170000000000002</v>
      </c>
      <c r="GI47">
        <v>14.5</v>
      </c>
      <c r="GJ47">
        <v>14.75</v>
      </c>
      <c r="GK47">
        <v>16.77</v>
      </c>
      <c r="GL47">
        <v>18.23</v>
      </c>
      <c r="GM47">
        <v>15.45</v>
      </c>
      <c r="GN47">
        <v>14.04</v>
      </c>
      <c r="GO47">
        <v>15.15</v>
      </c>
      <c r="GP47">
        <v>19.07</v>
      </c>
      <c r="GQ47">
        <v>17.5</v>
      </c>
      <c r="GR47">
        <v>18.72</v>
      </c>
      <c r="GS47">
        <v>17.170000000000002</v>
      </c>
      <c r="GT47">
        <v>17.05</v>
      </c>
      <c r="GU47">
        <v>17.38</v>
      </c>
      <c r="GV47">
        <v>17.38</v>
      </c>
      <c r="GW47">
        <v>20.21</v>
      </c>
      <c r="GX47">
        <v>22.39</v>
      </c>
      <c r="GY47">
        <v>22.41</v>
      </c>
      <c r="GZ47">
        <v>21.91</v>
      </c>
      <c r="HA47">
        <v>19.36</v>
      </c>
      <c r="HB47">
        <v>22.48</v>
      </c>
      <c r="HC47">
        <v>19.989999999999998</v>
      </c>
      <c r="HD47">
        <v>19.36</v>
      </c>
      <c r="HE47">
        <v>19.27</v>
      </c>
      <c r="HF47">
        <v>19.36</v>
      </c>
      <c r="HG47">
        <v>19.62</v>
      </c>
      <c r="HH47">
        <v>19.72</v>
      </c>
      <c r="HI47">
        <v>23.52</v>
      </c>
      <c r="HJ47">
        <v>25.55</v>
      </c>
      <c r="HK47">
        <v>22.85</v>
      </c>
      <c r="HL47">
        <v>22.39</v>
      </c>
      <c r="HM47">
        <v>25.13</v>
      </c>
      <c r="HN47">
        <v>25.82</v>
      </c>
      <c r="HO47">
        <v>24.2</v>
      </c>
      <c r="HP47">
        <v>24.34</v>
      </c>
      <c r="HQ47">
        <v>27.24</v>
      </c>
      <c r="HR47">
        <v>28.05</v>
      </c>
      <c r="HS47">
        <v>27.26</v>
      </c>
      <c r="HT47">
        <v>27.49</v>
      </c>
      <c r="HU47">
        <v>30.17</v>
      </c>
      <c r="HV47">
        <v>29.8</v>
      </c>
      <c r="HW47">
        <v>30.91</v>
      </c>
      <c r="HX47">
        <v>29.43</v>
      </c>
      <c r="HY47">
        <v>30.1</v>
      </c>
      <c r="HZ47">
        <v>31.08</v>
      </c>
      <c r="IA47">
        <v>29.83</v>
      </c>
      <c r="IB47">
        <v>29.47</v>
      </c>
      <c r="IC47">
        <v>30.22</v>
      </c>
      <c r="ID47">
        <v>31.77</v>
      </c>
      <c r="IE47">
        <v>32.82</v>
      </c>
      <c r="IF47">
        <v>28.76</v>
      </c>
      <c r="IG47">
        <v>29.69</v>
      </c>
      <c r="IH47">
        <v>27.72</v>
      </c>
      <c r="II47">
        <v>24.87</v>
      </c>
      <c r="IJ47">
        <v>22.35</v>
      </c>
      <c r="IK47">
        <v>23.57</v>
      </c>
      <c r="IL47">
        <v>22.16</v>
      </c>
      <c r="IM47">
        <v>22.18</v>
      </c>
      <c r="IN47">
        <v>20.53</v>
      </c>
      <c r="IO47">
        <v>21.51</v>
      </c>
      <c r="IP47">
        <v>22.4</v>
      </c>
      <c r="IQ47">
        <v>20.16</v>
      </c>
      <c r="IR47">
        <v>17.95</v>
      </c>
      <c r="IS47">
        <v>19.809999999999999</v>
      </c>
      <c r="IT47">
        <v>18.100000000000001</v>
      </c>
      <c r="IU47">
        <v>15.27</v>
      </c>
      <c r="IV47">
        <v>12.9</v>
      </c>
      <c r="IW47">
        <v>13.15</v>
      </c>
      <c r="IX47">
        <v>12.73</v>
      </c>
      <c r="IY47">
        <v>10.5</v>
      </c>
      <c r="IZ47">
        <v>8.5399999999999991</v>
      </c>
      <c r="JA47">
        <v>10.16</v>
      </c>
      <c r="JB47">
        <v>10.9</v>
      </c>
      <c r="JC47">
        <v>12.25</v>
      </c>
      <c r="JD47">
        <v>12.37</v>
      </c>
      <c r="JE47">
        <v>13.27</v>
      </c>
      <c r="JF47">
        <v>14.79</v>
      </c>
      <c r="JG47">
        <v>13.13</v>
      </c>
      <c r="JH47">
        <v>11.58</v>
      </c>
      <c r="JI47">
        <v>14.01</v>
      </c>
      <c r="JJ47">
        <v>13.9</v>
      </c>
      <c r="JK47">
        <v>15.84</v>
      </c>
      <c r="JL47">
        <v>14.19</v>
      </c>
      <c r="JM47">
        <v>15.53</v>
      </c>
      <c r="JN47">
        <v>16.75</v>
      </c>
      <c r="JO47">
        <v>15.26</v>
      </c>
      <c r="JP47">
        <v>14.92</v>
      </c>
      <c r="JQ47">
        <v>16.04</v>
      </c>
      <c r="JR47">
        <v>15.96</v>
      </c>
      <c r="JS47">
        <v>15.33</v>
      </c>
      <c r="JT47">
        <v>13.75</v>
      </c>
      <c r="JU47">
        <v>13.09</v>
      </c>
      <c r="JV47">
        <v>14.77</v>
      </c>
      <c r="JW47">
        <v>53.25</v>
      </c>
      <c r="JX47">
        <v>45.74</v>
      </c>
      <c r="JY47">
        <v>40.98</v>
      </c>
      <c r="JZ47">
        <v>48.06</v>
      </c>
      <c r="KA47">
        <v>74.83</v>
      </c>
      <c r="KB47">
        <v>48.32</v>
      </c>
      <c r="KC47">
        <v>51.82</v>
      </c>
      <c r="KD47">
        <v>34.5</v>
      </c>
      <c r="KE47">
        <v>44.86</v>
      </c>
      <c r="KF47">
        <v>45.65</v>
      </c>
      <c r="KG47">
        <v>52.29</v>
      </c>
      <c r="KH47">
        <v>51.58</v>
      </c>
      <c r="KI47">
        <v>42.06</v>
      </c>
      <c r="KJ47">
        <v>30.97</v>
      </c>
      <c r="KK47">
        <v>44.33</v>
      </c>
      <c r="KL47">
        <v>55.82</v>
      </c>
      <c r="KM47">
        <v>75.010000000000005</v>
      </c>
      <c r="KN47">
        <v>90.43</v>
      </c>
      <c r="KO47">
        <v>62.93</v>
      </c>
      <c r="KP47">
        <v>73.760000000000005</v>
      </c>
      <c r="KQ47">
        <v>69.989999999999995</v>
      </c>
      <c r="KR47">
        <v>68.400000000000006</v>
      </c>
      <c r="KS47">
        <v>54.89</v>
      </c>
      <c r="KT47">
        <v>58.14</v>
      </c>
      <c r="KU47">
        <v>66.680000000000007</v>
      </c>
      <c r="KV47">
        <v>74.900000000000006</v>
      </c>
      <c r="KW47">
        <v>87.01</v>
      </c>
      <c r="KX47">
        <v>69.62</v>
      </c>
      <c r="KY47">
        <v>80.540000000000006</v>
      </c>
      <c r="KZ47">
        <v>76.180000000000007</v>
      </c>
      <c r="LA47">
        <v>49.78</v>
      </c>
      <c r="LB47">
        <v>68.52</v>
      </c>
      <c r="LC47">
        <v>82.48</v>
      </c>
      <c r="LD47">
        <v>77.23</v>
      </c>
      <c r="LE47">
        <v>76.91</v>
      </c>
      <c r="LF47">
        <v>80.47</v>
      </c>
      <c r="LG47">
        <v>78.53</v>
      </c>
      <c r="LH47">
        <v>90.07</v>
      </c>
      <c r="LI47">
        <v>78.34</v>
      </c>
      <c r="LJ47">
        <v>85.04</v>
      </c>
      <c r="LK47">
        <v>90.53</v>
      </c>
      <c r="LL47">
        <v>79.72</v>
      </c>
      <c r="LM47">
        <v>82.81</v>
      </c>
      <c r="LN47">
        <v>83.13</v>
      </c>
      <c r="LO47">
        <v>79.72</v>
      </c>
      <c r="LP47">
        <v>69.63</v>
      </c>
      <c r="LQ47">
        <v>70.3</v>
      </c>
      <c r="LR47">
        <v>80.959999999999994</v>
      </c>
      <c r="LS47">
        <v>88.91</v>
      </c>
      <c r="LT47">
        <v>87.86</v>
      </c>
      <c r="LU47">
        <v>86.57</v>
      </c>
      <c r="LV47">
        <v>87.96</v>
      </c>
      <c r="LW47">
        <v>85.88</v>
      </c>
      <c r="LX47">
        <v>68.14</v>
      </c>
      <c r="LY47">
        <v>67.81</v>
      </c>
      <c r="LZ47">
        <v>85.76</v>
      </c>
      <c r="MA47">
        <v>91.04</v>
      </c>
      <c r="MB47">
        <v>76.55</v>
      </c>
      <c r="MC47">
        <v>70.5</v>
      </c>
      <c r="MD47">
        <v>75.11</v>
      </c>
      <c r="ME47">
        <v>68.61</v>
      </c>
      <c r="MF47">
        <v>54.97</v>
      </c>
      <c r="MG47">
        <v>51.99</v>
      </c>
      <c r="MH47">
        <v>54.56</v>
      </c>
      <c r="MI47">
        <v>63.25</v>
      </c>
      <c r="MJ47">
        <v>49.78</v>
      </c>
      <c r="MK47">
        <v>37.729999999999997</v>
      </c>
      <c r="ML47">
        <v>47.38</v>
      </c>
      <c r="MM47">
        <v>35.44</v>
      </c>
      <c r="MN47">
        <v>32.6</v>
      </c>
      <c r="MO47">
        <v>29.07</v>
      </c>
      <c r="MP47">
        <v>38.82</v>
      </c>
      <c r="MQ47">
        <v>26.41</v>
      </c>
      <c r="MR47">
        <v>49.42</v>
      </c>
      <c r="MS47">
        <v>29.37</v>
      </c>
      <c r="MT47">
        <v>42.89</v>
      </c>
      <c r="MU47">
        <v>32.909999999999997</v>
      </c>
      <c r="MV47">
        <v>41.12</v>
      </c>
      <c r="MW47">
        <v>34.630000000000003</v>
      </c>
      <c r="MX47">
        <v>45.02</v>
      </c>
      <c r="MY47">
        <v>37.22</v>
      </c>
      <c r="MZ47">
        <v>34.46</v>
      </c>
      <c r="NA47">
        <v>37.74</v>
      </c>
      <c r="NB47">
        <v>43.53</v>
      </c>
      <c r="NC47">
        <v>33.54</v>
      </c>
      <c r="ND47">
        <v>34.82</v>
      </c>
      <c r="NE47">
        <v>31.8</v>
      </c>
      <c r="NF47">
        <v>33.130000000000003</v>
      </c>
      <c r="NG47">
        <v>46.76</v>
      </c>
      <c r="NH47">
        <v>28.28</v>
      </c>
      <c r="NI47">
        <v>25.87</v>
      </c>
      <c r="NJ47">
        <v>39.6</v>
      </c>
      <c r="NK47">
        <v>42.43</v>
      </c>
      <c r="NL47">
        <v>25.03</v>
      </c>
      <c r="NM47">
        <v>26.45</v>
      </c>
      <c r="NN47">
        <v>39.869999999999997</v>
      </c>
      <c r="NO47">
        <v>26.47</v>
      </c>
      <c r="NP47">
        <v>38.090000000000003</v>
      </c>
      <c r="NQ47">
        <v>20.239999999999998</v>
      </c>
      <c r="NR47">
        <v>30.97</v>
      </c>
      <c r="NS47">
        <v>30.1</v>
      </c>
      <c r="NT47">
        <v>34.15</v>
      </c>
      <c r="NU47">
        <v>36.479999999999997</v>
      </c>
      <c r="NV47">
        <v>38.01</v>
      </c>
      <c r="NW47">
        <v>44.51</v>
      </c>
      <c r="NX47">
        <v>39.4</v>
      </c>
      <c r="NY47">
        <v>32.4</v>
      </c>
      <c r="NZ47">
        <v>45.72</v>
      </c>
      <c r="OA47">
        <v>41.93</v>
      </c>
      <c r="OB47">
        <v>40.840000000000003</v>
      </c>
      <c r="OC47">
        <v>42</v>
      </c>
      <c r="OD47">
        <v>36.86</v>
      </c>
      <c r="OE47">
        <v>39.880000000000003</v>
      </c>
      <c r="OF47">
        <v>40.01</v>
      </c>
      <c r="OG47">
        <v>44.3</v>
      </c>
      <c r="OH47">
        <v>40.369999999999997</v>
      </c>
      <c r="OI47">
        <v>41.93</v>
      </c>
      <c r="OJ47">
        <v>40.909999999999997</v>
      </c>
      <c r="OK47">
        <v>42.14</v>
      </c>
      <c r="OL47">
        <v>41.89</v>
      </c>
      <c r="OM47">
        <v>49</v>
      </c>
      <c r="ON47">
        <v>45.37</v>
      </c>
      <c r="OO47">
        <v>48.45</v>
      </c>
      <c r="OP47">
        <v>41.71</v>
      </c>
      <c r="OQ47">
        <v>49.06</v>
      </c>
      <c r="OR47">
        <v>48.42</v>
      </c>
      <c r="OS47">
        <v>54.28</v>
      </c>
      <c r="OT47">
        <v>46.43</v>
      </c>
      <c r="OU47">
        <v>48.94</v>
      </c>
      <c r="OV47">
        <v>56.06</v>
      </c>
      <c r="OW47">
        <v>54.27</v>
      </c>
      <c r="OX47">
        <v>53.43</v>
      </c>
      <c r="OY47">
        <v>59.08</v>
      </c>
      <c r="OZ47">
        <v>59.25</v>
      </c>
      <c r="PA47">
        <v>56.11</v>
      </c>
      <c r="PB47">
        <v>56.47</v>
      </c>
      <c r="PC47">
        <v>53.85</v>
      </c>
      <c r="PD47">
        <v>58.2</v>
      </c>
      <c r="PE47">
        <v>57.2</v>
      </c>
      <c r="PF47">
        <v>57.99</v>
      </c>
      <c r="PG47">
        <v>60.61</v>
      </c>
      <c r="PH47">
        <v>66.27</v>
      </c>
      <c r="PI47">
        <v>52.24</v>
      </c>
      <c r="PJ47">
        <v>45.18</v>
      </c>
      <c r="PK47">
        <v>52.67</v>
      </c>
      <c r="PL47">
        <v>48.57</v>
      </c>
      <c r="PM47">
        <v>42.39</v>
      </c>
      <c r="PN47">
        <v>42.32</v>
      </c>
      <c r="PO47">
        <v>46.68</v>
      </c>
      <c r="PP47">
        <v>48.51</v>
      </c>
      <c r="PQ47">
        <v>40.74</v>
      </c>
      <c r="PR47">
        <v>40.619999999999997</v>
      </c>
      <c r="PS47">
        <v>34.89</v>
      </c>
      <c r="PT47">
        <v>34.130000000000003</v>
      </c>
      <c r="PU47">
        <v>31.7</v>
      </c>
      <c r="PV47">
        <v>37.56</v>
      </c>
      <c r="PW47">
        <v>35.24</v>
      </c>
      <c r="PX47">
        <v>28.28</v>
      </c>
      <c r="PY47">
        <v>27.83</v>
      </c>
      <c r="PZ47">
        <v>23.49</v>
      </c>
      <c r="QA47">
        <v>18.96</v>
      </c>
      <c r="QB47">
        <v>16.7</v>
      </c>
      <c r="QC47">
        <v>18.059999999999999</v>
      </c>
      <c r="QD47">
        <v>16.170000000000002</v>
      </c>
      <c r="QE47">
        <v>17.079999999999998</v>
      </c>
      <c r="QF47">
        <v>18.38</v>
      </c>
      <c r="QG47">
        <v>16.579999999999998</v>
      </c>
      <c r="QH47">
        <v>20.93</v>
      </c>
      <c r="QI47">
        <v>17.809999999999999</v>
      </c>
      <c r="QJ47">
        <v>21.93</v>
      </c>
      <c r="QK47">
        <v>21.78</v>
      </c>
      <c r="QL47">
        <v>23.06</v>
      </c>
      <c r="QM47">
        <v>20.86</v>
      </c>
      <c r="QN47">
        <v>22.18</v>
      </c>
      <c r="QO47">
        <v>22.31</v>
      </c>
      <c r="QP47">
        <v>18.88</v>
      </c>
      <c r="QQ47">
        <v>17.54</v>
      </c>
      <c r="QR47">
        <v>23.35</v>
      </c>
      <c r="QS47">
        <v>23.83</v>
      </c>
      <c r="QT47">
        <v>24.8</v>
      </c>
      <c r="QU47">
        <v>20.67</v>
      </c>
      <c r="QV47">
        <v>22.2</v>
      </c>
      <c r="QW47">
        <v>24.57</v>
      </c>
      <c r="QX47">
        <v>21.44</v>
      </c>
      <c r="QY47">
        <v>21.63</v>
      </c>
      <c r="QZ47">
        <v>26.22</v>
      </c>
      <c r="RA47">
        <v>16.100000000000001</v>
      </c>
      <c r="RB47">
        <v>14.93</v>
      </c>
      <c r="RC47">
        <v>15.27</v>
      </c>
      <c r="RD47">
        <v>17.46</v>
      </c>
      <c r="RE47">
        <v>18.39</v>
      </c>
      <c r="RF47">
        <v>16.18</v>
      </c>
      <c r="RG47">
        <v>13.83</v>
      </c>
      <c r="RH47">
        <v>14.55</v>
      </c>
      <c r="RI47">
        <v>19.829999999999998</v>
      </c>
      <c r="RJ47">
        <v>17.46</v>
      </c>
      <c r="RK47">
        <v>18.920000000000002</v>
      </c>
      <c r="RL47">
        <v>17.09</v>
      </c>
      <c r="RM47">
        <v>16.510000000000002</v>
      </c>
      <c r="RN47">
        <v>16.63</v>
      </c>
      <c r="RO47">
        <v>16.57</v>
      </c>
      <c r="RP47">
        <v>20.5</v>
      </c>
      <c r="RQ47">
        <v>22.98</v>
      </c>
      <c r="RR47">
        <v>21.68</v>
      </c>
      <c r="RS47">
        <v>23.01</v>
      </c>
      <c r="RT47">
        <v>19.440000000000001</v>
      </c>
      <c r="RU47">
        <v>23.02</v>
      </c>
      <c r="RV47">
        <v>20.16</v>
      </c>
      <c r="RW47">
        <v>19.239999999999998</v>
      </c>
      <c r="RX47">
        <v>18.989999999999998</v>
      </c>
      <c r="RY47">
        <v>20.04</v>
      </c>
      <c r="RZ47">
        <v>19.670000000000002</v>
      </c>
      <c r="SA47">
        <v>20.5</v>
      </c>
      <c r="SB47">
        <v>24.44</v>
      </c>
      <c r="SC47">
        <v>26.99</v>
      </c>
      <c r="SD47">
        <v>24.53</v>
      </c>
      <c r="SE47">
        <v>23.24</v>
      </c>
      <c r="SF47">
        <v>25.77</v>
      </c>
      <c r="SG47">
        <v>26.68</v>
      </c>
      <c r="SH47">
        <v>24.35</v>
      </c>
      <c r="SI47">
        <v>24.18</v>
      </c>
      <c r="SJ47">
        <v>27.7</v>
      </c>
      <c r="SK47">
        <v>28.54</v>
      </c>
      <c r="SL47">
        <v>27.46</v>
      </c>
      <c r="SM47">
        <v>27.46</v>
      </c>
      <c r="SN47">
        <v>30.9</v>
      </c>
      <c r="SO47">
        <v>30.3</v>
      </c>
      <c r="SP47">
        <v>31.3</v>
      </c>
      <c r="SQ47">
        <v>29.98</v>
      </c>
      <c r="SR47">
        <v>30.12</v>
      </c>
      <c r="SS47">
        <v>31.11</v>
      </c>
      <c r="ST47">
        <v>30.11</v>
      </c>
      <c r="SU47">
        <v>29.58</v>
      </c>
      <c r="SV47">
        <v>30.71</v>
      </c>
      <c r="SW47">
        <v>32.520000000000003</v>
      </c>
      <c r="SX47">
        <v>33.479999999999997</v>
      </c>
      <c r="SY47">
        <v>29.49</v>
      </c>
      <c r="SZ47">
        <v>30.16</v>
      </c>
      <c r="TA47">
        <v>28.36</v>
      </c>
      <c r="TB47">
        <v>25.67</v>
      </c>
      <c r="TC47">
        <v>23.26</v>
      </c>
      <c r="TD47">
        <v>24.62</v>
      </c>
      <c r="TE47">
        <v>23.19</v>
      </c>
      <c r="TF47">
        <v>22.95</v>
      </c>
      <c r="TG47">
        <v>20.95</v>
      </c>
      <c r="TH47">
        <v>21.62</v>
      </c>
      <c r="TI47">
        <v>22.16</v>
      </c>
      <c r="TJ47">
        <v>20.85</v>
      </c>
      <c r="TK47">
        <v>18.66</v>
      </c>
      <c r="TL47">
        <v>20.149999999999999</v>
      </c>
      <c r="TM47">
        <v>18.43</v>
      </c>
      <c r="TN47">
        <v>15.94</v>
      </c>
      <c r="TO47">
        <v>12.95</v>
      </c>
      <c r="TP47">
        <v>13.58</v>
      </c>
      <c r="TQ47">
        <v>12.86</v>
      </c>
      <c r="TR47">
        <v>10.5</v>
      </c>
      <c r="TS47">
        <v>8.7799999999999994</v>
      </c>
      <c r="TT47">
        <v>10.15</v>
      </c>
      <c r="TU47">
        <v>11.05</v>
      </c>
      <c r="TV47">
        <v>12.65</v>
      </c>
      <c r="TW47">
        <v>12.61</v>
      </c>
      <c r="TX47">
        <v>13.4</v>
      </c>
      <c r="TY47">
        <v>14.86</v>
      </c>
      <c r="TZ47">
        <v>13.08</v>
      </c>
      <c r="UA47">
        <v>11.94</v>
      </c>
      <c r="UB47">
        <v>14.26</v>
      </c>
      <c r="UC47">
        <v>13.57</v>
      </c>
      <c r="UD47">
        <v>16.57</v>
      </c>
      <c r="UE47">
        <v>14.68</v>
      </c>
      <c r="UF47">
        <v>16.25</v>
      </c>
      <c r="UG47">
        <v>17.46</v>
      </c>
      <c r="UH47">
        <v>16.07</v>
      </c>
      <c r="UI47">
        <v>15.77</v>
      </c>
      <c r="UJ47">
        <v>16.77</v>
      </c>
      <c r="UK47">
        <v>17.079999999999998</v>
      </c>
      <c r="UL47">
        <v>16.02</v>
      </c>
      <c r="UM47">
        <v>14.09</v>
      </c>
      <c r="UN47">
        <v>13.58</v>
      </c>
      <c r="UO47">
        <v>15.17</v>
      </c>
      <c r="UP47">
        <v>16.39</v>
      </c>
      <c r="UQ47">
        <v>12.96</v>
      </c>
      <c r="UR47">
        <v>12.83</v>
      </c>
      <c r="US47">
        <v>14.11</v>
      </c>
      <c r="UT47">
        <v>17.66</v>
      </c>
      <c r="UU47">
        <v>12.83</v>
      </c>
      <c r="UV47">
        <v>14.83</v>
      </c>
      <c r="UW47">
        <v>17.41</v>
      </c>
      <c r="UX47">
        <v>16.11</v>
      </c>
      <c r="UY47">
        <v>17.64</v>
      </c>
      <c r="UZ47">
        <v>17.91</v>
      </c>
      <c r="VA47">
        <v>17.47</v>
      </c>
      <c r="VB47">
        <v>19.27</v>
      </c>
      <c r="VC47">
        <v>20.47</v>
      </c>
      <c r="VD47">
        <v>20.7</v>
      </c>
      <c r="VE47">
        <v>18.96</v>
      </c>
      <c r="VF47">
        <v>19.809999999999999</v>
      </c>
      <c r="VG47">
        <v>25.73</v>
      </c>
      <c r="VH47">
        <v>16.649999999999999</v>
      </c>
      <c r="VI47">
        <v>18.989999999999998</v>
      </c>
      <c r="VJ47">
        <v>20.03</v>
      </c>
      <c r="VK47">
        <v>19.190000000000001</v>
      </c>
      <c r="VL47">
        <v>19.93</v>
      </c>
      <c r="VM47">
        <v>20.51</v>
      </c>
      <c r="VN47">
        <v>16.11</v>
      </c>
      <c r="VO47">
        <v>19.329999999999998</v>
      </c>
      <c r="VP47">
        <v>15.86</v>
      </c>
      <c r="VQ47">
        <v>18.96</v>
      </c>
      <c r="VR47">
        <v>18.329999999999998</v>
      </c>
      <c r="VS47">
        <v>13.93</v>
      </c>
      <c r="VT47">
        <v>17.579999999999998</v>
      </c>
      <c r="VU47">
        <v>21.49</v>
      </c>
      <c r="VV47">
        <v>20.67</v>
      </c>
      <c r="VW47">
        <v>23.32</v>
      </c>
      <c r="VX47">
        <v>25.33</v>
      </c>
      <c r="VY47">
        <v>24.55</v>
      </c>
      <c r="VZ47">
        <v>25.15</v>
      </c>
      <c r="WA47">
        <v>26.04</v>
      </c>
      <c r="WB47">
        <v>27.69</v>
      </c>
      <c r="WC47">
        <v>24.75</v>
      </c>
      <c r="WD47">
        <v>26.04</v>
      </c>
      <c r="WE47">
        <v>28.07</v>
      </c>
      <c r="WF47">
        <v>25.06</v>
      </c>
      <c r="WG47">
        <v>29.93</v>
      </c>
      <c r="WH47">
        <v>30.81</v>
      </c>
      <c r="WI47">
        <v>27.51</v>
      </c>
      <c r="WJ47">
        <v>28.69</v>
      </c>
      <c r="WK47">
        <v>26.57</v>
      </c>
      <c r="WL47">
        <v>25.75</v>
      </c>
      <c r="WM47">
        <v>27.71</v>
      </c>
      <c r="WN47">
        <v>22.49</v>
      </c>
      <c r="WO47">
        <v>25.66</v>
      </c>
      <c r="WP47">
        <v>21.99</v>
      </c>
      <c r="WQ47">
        <v>17.72</v>
      </c>
      <c r="WR47">
        <v>14.09</v>
      </c>
      <c r="WS47">
        <v>14.22</v>
      </c>
      <c r="WT47">
        <v>12.42</v>
      </c>
      <c r="WU47">
        <v>14.72</v>
      </c>
      <c r="WV47">
        <v>16.04</v>
      </c>
      <c r="WW47">
        <v>20.399999999999999</v>
      </c>
      <c r="WX47">
        <v>24.92</v>
      </c>
      <c r="WY47">
        <v>12.73</v>
      </c>
      <c r="WZ47">
        <v>10.220000000000001</v>
      </c>
      <c r="XA47">
        <v>16.2</v>
      </c>
      <c r="XB47">
        <v>14.58</v>
      </c>
      <c r="XC47">
        <v>7.52</v>
      </c>
      <c r="XD47">
        <v>12.3</v>
      </c>
      <c r="XE47">
        <v>8.65</v>
      </c>
      <c r="XF47">
        <v>11.27</v>
      </c>
      <c r="XG47">
        <v>10.52</v>
      </c>
      <c r="XH47">
        <v>5.66</v>
      </c>
      <c r="XI47">
        <v>10.25</v>
      </c>
      <c r="XJ47">
        <v>9.07</v>
      </c>
      <c r="XK47">
        <v>7.41</v>
      </c>
      <c r="XL47">
        <v>9.48</v>
      </c>
      <c r="XM47">
        <v>11.83</v>
      </c>
      <c r="XN47">
        <v>13.97</v>
      </c>
      <c r="XO47">
        <v>13.62</v>
      </c>
      <c r="XP47">
        <v>7.73</v>
      </c>
      <c r="XQ47">
        <v>10.97</v>
      </c>
      <c r="XR47">
        <v>17.82</v>
      </c>
      <c r="XS47">
        <v>7.35</v>
      </c>
      <c r="XT47">
        <v>7.69</v>
      </c>
      <c r="XU47">
        <v>6.49</v>
      </c>
      <c r="XV47">
        <v>7.77</v>
      </c>
      <c r="XW47">
        <v>5.23</v>
      </c>
      <c r="XX47">
        <v>5.52</v>
      </c>
      <c r="XY47">
        <v>7.47</v>
      </c>
      <c r="XZ47">
        <v>2.83</v>
      </c>
      <c r="YA47">
        <v>7.46</v>
      </c>
      <c r="YB47">
        <v>9.8800000000000008</v>
      </c>
      <c r="YC47">
        <v>6.85</v>
      </c>
      <c r="YD47">
        <v>9.5</v>
      </c>
    </row>
    <row r="48" spans="1:654" x14ac:dyDescent="0.3">
      <c r="A48" t="s">
        <v>141</v>
      </c>
      <c r="B48" t="str">
        <f t="shared" si="0"/>
        <v>09</v>
      </c>
      <c r="C48" t="s">
        <v>147</v>
      </c>
      <c r="D48">
        <v>10.16</v>
      </c>
      <c r="E48">
        <v>8.94</v>
      </c>
      <c r="F48">
        <v>9.06</v>
      </c>
      <c r="G48">
        <v>9.5399999999999991</v>
      </c>
      <c r="H48">
        <v>10.31</v>
      </c>
      <c r="I48">
        <v>9.82</v>
      </c>
      <c r="J48">
        <v>9.19</v>
      </c>
      <c r="K48">
        <v>9.02</v>
      </c>
      <c r="L48">
        <v>11.16</v>
      </c>
      <c r="M48">
        <v>10.55</v>
      </c>
      <c r="N48">
        <v>10.41</v>
      </c>
      <c r="O48">
        <v>10.48</v>
      </c>
      <c r="P48">
        <v>10.94</v>
      </c>
      <c r="Q48">
        <v>11.57</v>
      </c>
      <c r="R48">
        <v>11.84</v>
      </c>
      <c r="S48">
        <v>13.83</v>
      </c>
      <c r="T48">
        <v>14.73</v>
      </c>
      <c r="U48">
        <v>14.97</v>
      </c>
      <c r="V48">
        <v>14.33</v>
      </c>
      <c r="W48">
        <v>12.91</v>
      </c>
      <c r="X48">
        <v>11.44</v>
      </c>
      <c r="Y48">
        <v>10.97</v>
      </c>
      <c r="Z48">
        <v>11.48</v>
      </c>
      <c r="AA48">
        <v>11.37</v>
      </c>
      <c r="AB48">
        <v>12.21</v>
      </c>
      <c r="AC48">
        <v>12.67</v>
      </c>
      <c r="AD48">
        <v>10.79</v>
      </c>
      <c r="AE48">
        <v>11.92</v>
      </c>
      <c r="AF48">
        <v>12.97</v>
      </c>
      <c r="AG48">
        <v>13.49</v>
      </c>
      <c r="AH48">
        <v>13.49</v>
      </c>
      <c r="AI48">
        <v>14.16</v>
      </c>
      <c r="AJ48">
        <v>16.440000000000001</v>
      </c>
      <c r="AK48">
        <v>15.89</v>
      </c>
      <c r="AL48">
        <v>15.43</v>
      </c>
      <c r="AM48">
        <v>17.68</v>
      </c>
      <c r="AN48">
        <v>18.71</v>
      </c>
      <c r="AO48">
        <v>19.09</v>
      </c>
      <c r="AP48">
        <v>18.36</v>
      </c>
      <c r="AQ48">
        <v>20.11</v>
      </c>
      <c r="AR48">
        <v>20.21</v>
      </c>
      <c r="AS48">
        <v>19.579999999999998</v>
      </c>
      <c r="AT48">
        <v>19.23</v>
      </c>
      <c r="AU48">
        <v>20.07</v>
      </c>
      <c r="AV48">
        <v>21.03</v>
      </c>
      <c r="AW48">
        <v>21.41</v>
      </c>
      <c r="AX48">
        <v>21.77</v>
      </c>
      <c r="AY48">
        <v>23.09</v>
      </c>
      <c r="AZ48">
        <v>23.41</v>
      </c>
      <c r="BA48">
        <v>22.84</v>
      </c>
      <c r="BB48">
        <v>21.95</v>
      </c>
      <c r="BC48">
        <v>20.6</v>
      </c>
      <c r="BD48">
        <v>21.52</v>
      </c>
      <c r="BE48">
        <v>20.05</v>
      </c>
      <c r="BF48">
        <v>18.23</v>
      </c>
      <c r="BG48">
        <v>17.29</v>
      </c>
      <c r="BH48">
        <v>18.170000000000002</v>
      </c>
      <c r="BI48">
        <v>16.37</v>
      </c>
      <c r="BJ48">
        <v>16.510000000000002</v>
      </c>
      <c r="BK48">
        <v>16.77</v>
      </c>
      <c r="BL48">
        <v>16.38</v>
      </c>
      <c r="BM48">
        <v>15.32</v>
      </c>
      <c r="BN48">
        <v>15.11</v>
      </c>
      <c r="BO48">
        <v>14.58</v>
      </c>
      <c r="BP48">
        <v>14.92</v>
      </c>
      <c r="BQ48">
        <v>11.01</v>
      </c>
      <c r="BR48">
        <v>8.02</v>
      </c>
      <c r="BS48">
        <v>7.24</v>
      </c>
      <c r="BT48">
        <v>8.51</v>
      </c>
      <c r="BU48">
        <v>7.68</v>
      </c>
      <c r="BV48">
        <v>7.98</v>
      </c>
      <c r="BW48">
        <v>6.71</v>
      </c>
      <c r="BX48">
        <v>8.14</v>
      </c>
      <c r="BY48">
        <v>7.86</v>
      </c>
      <c r="BZ48">
        <v>8.02</v>
      </c>
      <c r="CA48">
        <v>8.01</v>
      </c>
      <c r="CB48">
        <v>8.6999999999999993</v>
      </c>
      <c r="CC48">
        <v>8.09</v>
      </c>
      <c r="CD48">
        <v>6.6</v>
      </c>
      <c r="CE48">
        <v>8.5</v>
      </c>
      <c r="CF48">
        <v>9.94</v>
      </c>
      <c r="CG48">
        <v>12.04</v>
      </c>
      <c r="CH48">
        <v>11.85</v>
      </c>
      <c r="CI48">
        <v>11.8</v>
      </c>
      <c r="CJ48">
        <v>12.6</v>
      </c>
      <c r="CK48">
        <v>12.25</v>
      </c>
      <c r="CL48">
        <v>12.68</v>
      </c>
      <c r="CM48">
        <v>13.37</v>
      </c>
      <c r="CN48">
        <v>13.74</v>
      </c>
      <c r="CO48">
        <v>13.27</v>
      </c>
      <c r="CP48">
        <v>13.25</v>
      </c>
      <c r="CQ48">
        <v>12.9</v>
      </c>
      <c r="CR48">
        <v>14.44</v>
      </c>
      <c r="CS48">
        <v>20.97</v>
      </c>
      <c r="CT48">
        <v>25.87</v>
      </c>
      <c r="CU48">
        <v>24.91</v>
      </c>
      <c r="CV48">
        <v>19.38</v>
      </c>
      <c r="CW48">
        <v>22.72</v>
      </c>
      <c r="CX48">
        <v>24.14</v>
      </c>
      <c r="CY48">
        <v>21.7</v>
      </c>
      <c r="CZ48">
        <v>19.86</v>
      </c>
      <c r="DA48">
        <v>24.2</v>
      </c>
      <c r="DB48">
        <v>19.059999999999999</v>
      </c>
      <c r="DC48">
        <v>27.67</v>
      </c>
      <c r="DD48">
        <v>28.42</v>
      </c>
      <c r="DE48">
        <v>28.39</v>
      </c>
      <c r="DF48">
        <v>26.62</v>
      </c>
      <c r="DG48">
        <v>20.61</v>
      </c>
      <c r="DH48">
        <v>36.450000000000003</v>
      </c>
      <c r="DI48">
        <v>33.04</v>
      </c>
      <c r="DJ48">
        <v>38.19</v>
      </c>
      <c r="DK48">
        <v>33.840000000000003</v>
      </c>
      <c r="DL48">
        <v>33.229999999999997</v>
      </c>
      <c r="DM48">
        <v>25.18</v>
      </c>
      <c r="DN48">
        <v>22.84</v>
      </c>
      <c r="DO48">
        <v>20.2</v>
      </c>
      <c r="DP48">
        <v>22.65</v>
      </c>
      <c r="DQ48">
        <v>29.82</v>
      </c>
      <c r="DR48">
        <v>27.7</v>
      </c>
      <c r="DS48">
        <v>23.19</v>
      </c>
      <c r="DT48">
        <v>24.35</v>
      </c>
      <c r="DU48">
        <v>26.37</v>
      </c>
      <c r="DV48">
        <v>26.63</v>
      </c>
      <c r="DW48">
        <v>27.79</v>
      </c>
      <c r="DX48">
        <v>26.53</v>
      </c>
      <c r="DY48">
        <v>31.06</v>
      </c>
      <c r="DZ48">
        <v>30.75</v>
      </c>
      <c r="EA48">
        <v>30.96</v>
      </c>
      <c r="EB48">
        <v>33.24</v>
      </c>
      <c r="EC48">
        <v>36.81</v>
      </c>
      <c r="ED48">
        <v>36.79</v>
      </c>
      <c r="EE48">
        <v>37.26</v>
      </c>
      <c r="EF48">
        <v>42.44</v>
      </c>
      <c r="EG48">
        <v>42.72</v>
      </c>
      <c r="EH48">
        <v>43.13</v>
      </c>
      <c r="EI48">
        <v>45.9</v>
      </c>
      <c r="EJ48">
        <v>45.48</v>
      </c>
      <c r="EK48">
        <v>47.69</v>
      </c>
      <c r="EL48">
        <v>46.26</v>
      </c>
      <c r="EM48">
        <v>41.69</v>
      </c>
      <c r="EN48">
        <v>49.82</v>
      </c>
      <c r="EO48">
        <v>46.61</v>
      </c>
      <c r="EP48">
        <v>49.02</v>
      </c>
      <c r="EQ48">
        <v>45.37</v>
      </c>
      <c r="ER48">
        <v>52.46</v>
      </c>
      <c r="ES48">
        <v>44.8</v>
      </c>
      <c r="ET48">
        <v>45.47</v>
      </c>
      <c r="EU48">
        <v>36.79</v>
      </c>
      <c r="EV48">
        <v>35.090000000000003</v>
      </c>
      <c r="EW48">
        <v>34.119999999999997</v>
      </c>
      <c r="EX48">
        <v>29.78</v>
      </c>
      <c r="EY48">
        <v>30.39</v>
      </c>
      <c r="EZ48">
        <v>36.08</v>
      </c>
      <c r="FA48">
        <v>31.77</v>
      </c>
      <c r="FB48">
        <v>29.66</v>
      </c>
      <c r="FC48">
        <v>36.64</v>
      </c>
      <c r="FD48">
        <v>29.22</v>
      </c>
      <c r="FE48">
        <v>30.07</v>
      </c>
      <c r="FF48">
        <v>22.04</v>
      </c>
      <c r="FG48">
        <v>15.82</v>
      </c>
      <c r="FH48">
        <v>15.44</v>
      </c>
      <c r="FI48">
        <v>17.309999999999999</v>
      </c>
      <c r="FJ48">
        <v>14.54</v>
      </c>
      <c r="FK48">
        <v>14.27</v>
      </c>
      <c r="FL48">
        <v>13.81</v>
      </c>
      <c r="FM48">
        <v>16.11</v>
      </c>
      <c r="FN48">
        <v>16.72</v>
      </c>
      <c r="FO48">
        <v>17</v>
      </c>
      <c r="FP48">
        <v>16.61</v>
      </c>
      <c r="FQ48">
        <v>14.96</v>
      </c>
      <c r="FR48">
        <v>17.14</v>
      </c>
      <c r="FS48">
        <v>15.15</v>
      </c>
      <c r="FT48">
        <v>14.88</v>
      </c>
      <c r="FU48">
        <v>15.5</v>
      </c>
      <c r="FV48">
        <v>24.3</v>
      </c>
      <c r="FW48">
        <v>23.33</v>
      </c>
      <c r="FX48">
        <v>24.57</v>
      </c>
      <c r="FY48">
        <v>23.89</v>
      </c>
      <c r="FZ48">
        <v>21.32</v>
      </c>
      <c r="GA48">
        <v>21.68</v>
      </c>
      <c r="GB48">
        <v>24.54</v>
      </c>
      <c r="GC48">
        <v>21.6</v>
      </c>
      <c r="GD48">
        <v>19.03</v>
      </c>
      <c r="GE48">
        <v>20.55</v>
      </c>
      <c r="GF48">
        <v>21.02</v>
      </c>
      <c r="GG48">
        <v>21.63</v>
      </c>
      <c r="GH48">
        <v>9.3000000000000007</v>
      </c>
      <c r="GI48">
        <v>7.4</v>
      </c>
      <c r="GJ48">
        <v>7.46</v>
      </c>
      <c r="GK48">
        <v>8.68</v>
      </c>
      <c r="GL48">
        <v>9.16</v>
      </c>
      <c r="GM48">
        <v>8.41</v>
      </c>
      <c r="GN48">
        <v>7.92</v>
      </c>
      <c r="GO48">
        <v>8.02</v>
      </c>
      <c r="GP48">
        <v>9.99</v>
      </c>
      <c r="GQ48">
        <v>9.8000000000000007</v>
      </c>
      <c r="GR48">
        <v>8.68</v>
      </c>
      <c r="GS48">
        <v>8.67</v>
      </c>
      <c r="GT48">
        <v>9.5</v>
      </c>
      <c r="GU48">
        <v>10.28</v>
      </c>
      <c r="GV48">
        <v>11.09</v>
      </c>
      <c r="GW48">
        <v>11.9</v>
      </c>
      <c r="GX48">
        <v>13.24</v>
      </c>
      <c r="GY48">
        <v>13.08</v>
      </c>
      <c r="GZ48">
        <v>12.69</v>
      </c>
      <c r="HA48">
        <v>11.4</v>
      </c>
      <c r="HB48">
        <v>10.34</v>
      </c>
      <c r="HC48">
        <v>9.98</v>
      </c>
      <c r="HD48">
        <v>10.69</v>
      </c>
      <c r="HE48">
        <v>10.38</v>
      </c>
      <c r="HF48">
        <v>10.68</v>
      </c>
      <c r="HG48">
        <v>11.36</v>
      </c>
      <c r="HH48">
        <v>9.7799999999999994</v>
      </c>
      <c r="HI48">
        <v>10.93</v>
      </c>
      <c r="HJ48">
        <v>11.93</v>
      </c>
      <c r="HK48">
        <v>12.39</v>
      </c>
      <c r="HL48">
        <v>12.28</v>
      </c>
      <c r="HM48">
        <v>13.26</v>
      </c>
      <c r="HN48">
        <v>15.39</v>
      </c>
      <c r="HO48">
        <v>14.8</v>
      </c>
      <c r="HP48">
        <v>14.15</v>
      </c>
      <c r="HQ48">
        <v>16.5</v>
      </c>
      <c r="HR48">
        <v>17.43</v>
      </c>
      <c r="HS48">
        <v>17.760000000000002</v>
      </c>
      <c r="HT48">
        <v>16.72</v>
      </c>
      <c r="HU48">
        <v>18.32</v>
      </c>
      <c r="HV48">
        <v>18.48</v>
      </c>
      <c r="HW48">
        <v>17.7</v>
      </c>
      <c r="HX48">
        <v>17.12</v>
      </c>
      <c r="HY48">
        <v>17.97</v>
      </c>
      <c r="HZ48">
        <v>18.87</v>
      </c>
      <c r="IA48">
        <v>19.37</v>
      </c>
      <c r="IB48">
        <v>19.89</v>
      </c>
      <c r="IC48">
        <v>20.87</v>
      </c>
      <c r="ID48">
        <v>21.47</v>
      </c>
      <c r="IE48">
        <v>20.66</v>
      </c>
      <c r="IF48">
        <v>19.8</v>
      </c>
      <c r="IG48">
        <v>17.7</v>
      </c>
      <c r="IH48">
        <v>19.38</v>
      </c>
      <c r="II48">
        <v>17.63</v>
      </c>
      <c r="IJ48">
        <v>16.38</v>
      </c>
      <c r="IK48">
        <v>15.5</v>
      </c>
      <c r="IL48">
        <v>16.579999999999998</v>
      </c>
      <c r="IM48">
        <v>15.08</v>
      </c>
      <c r="IN48">
        <v>15.04</v>
      </c>
      <c r="IO48">
        <v>14.75</v>
      </c>
      <c r="IP48">
        <v>14.87</v>
      </c>
      <c r="IQ48">
        <v>13.89</v>
      </c>
      <c r="IR48">
        <v>12.64</v>
      </c>
      <c r="IS48">
        <v>13.06</v>
      </c>
      <c r="IT48">
        <v>13.21</v>
      </c>
      <c r="IU48">
        <v>9.65</v>
      </c>
      <c r="IV48">
        <v>7.07</v>
      </c>
      <c r="IW48">
        <v>6.28</v>
      </c>
      <c r="IX48">
        <v>7.56</v>
      </c>
      <c r="IY48">
        <v>6.9</v>
      </c>
      <c r="IZ48">
        <v>7.19</v>
      </c>
      <c r="JA48">
        <v>5.82</v>
      </c>
      <c r="JB48">
        <v>7.18</v>
      </c>
      <c r="JC48">
        <v>6.76</v>
      </c>
      <c r="JD48">
        <v>6.85</v>
      </c>
      <c r="JE48">
        <v>6.83</v>
      </c>
      <c r="JF48">
        <v>7.89</v>
      </c>
      <c r="JG48">
        <v>6.87</v>
      </c>
      <c r="JH48">
        <v>5.42</v>
      </c>
      <c r="JI48">
        <v>7.62</v>
      </c>
      <c r="JJ48">
        <v>9.19</v>
      </c>
      <c r="JK48">
        <v>10.45</v>
      </c>
      <c r="JL48">
        <v>10.19</v>
      </c>
      <c r="JM48">
        <v>10.01</v>
      </c>
      <c r="JN48">
        <v>10.99</v>
      </c>
      <c r="JO48">
        <v>10.95</v>
      </c>
      <c r="JP48">
        <v>11.27</v>
      </c>
      <c r="JQ48">
        <v>11.73</v>
      </c>
      <c r="JR48">
        <v>12.63</v>
      </c>
      <c r="JS48">
        <v>12.37</v>
      </c>
      <c r="JT48">
        <v>11.99</v>
      </c>
      <c r="JU48">
        <v>11.52</v>
      </c>
      <c r="JV48">
        <v>13.15</v>
      </c>
      <c r="JW48">
        <v>30.22</v>
      </c>
      <c r="JX48">
        <v>40.92</v>
      </c>
      <c r="JY48">
        <v>37.06</v>
      </c>
      <c r="JZ48">
        <v>53.34</v>
      </c>
      <c r="KA48">
        <v>46.27</v>
      </c>
      <c r="KB48">
        <v>38.21</v>
      </c>
      <c r="KC48">
        <v>37.42</v>
      </c>
      <c r="KD48">
        <v>38.700000000000003</v>
      </c>
      <c r="KE48">
        <v>28.11</v>
      </c>
      <c r="KF48">
        <v>30.27</v>
      </c>
      <c r="KG48">
        <v>41.93</v>
      </c>
      <c r="KH48">
        <v>49.7</v>
      </c>
      <c r="KI48">
        <v>48.05</v>
      </c>
      <c r="KJ48">
        <v>42.65</v>
      </c>
      <c r="KK48">
        <v>28.83</v>
      </c>
      <c r="KL48">
        <v>44.73</v>
      </c>
      <c r="KM48">
        <v>61.15</v>
      </c>
      <c r="KN48">
        <v>65.39</v>
      </c>
      <c r="KO48">
        <v>61.14</v>
      </c>
      <c r="KP48">
        <v>65.37</v>
      </c>
      <c r="KQ48">
        <v>35.14</v>
      </c>
      <c r="KR48">
        <v>28.53</v>
      </c>
      <c r="KS48">
        <v>27.3</v>
      </c>
      <c r="KT48">
        <v>35</v>
      </c>
      <c r="KU48">
        <v>51.38</v>
      </c>
      <c r="KV48">
        <v>39.56</v>
      </c>
      <c r="KW48">
        <v>34.6</v>
      </c>
      <c r="KX48">
        <v>43.9</v>
      </c>
      <c r="KY48">
        <v>43.44</v>
      </c>
      <c r="KZ48">
        <v>54.26</v>
      </c>
      <c r="LA48">
        <v>30.87</v>
      </c>
      <c r="LB48">
        <v>38.69</v>
      </c>
      <c r="LC48">
        <v>50.84</v>
      </c>
      <c r="LD48">
        <v>52.69</v>
      </c>
      <c r="LE48">
        <v>42.22</v>
      </c>
      <c r="LF48">
        <v>40.94</v>
      </c>
      <c r="LG48">
        <v>51.17</v>
      </c>
      <c r="LH48">
        <v>69.900000000000006</v>
      </c>
      <c r="LI48">
        <v>63.22</v>
      </c>
      <c r="LJ48">
        <v>73.92</v>
      </c>
      <c r="LK48">
        <v>65.61</v>
      </c>
      <c r="LL48">
        <v>56.13</v>
      </c>
      <c r="LM48">
        <v>58.51</v>
      </c>
      <c r="LN48">
        <v>64.099999999999994</v>
      </c>
      <c r="LO48">
        <v>61.41</v>
      </c>
      <c r="LP48">
        <v>73.97</v>
      </c>
      <c r="LQ48">
        <v>64.209999999999994</v>
      </c>
      <c r="LR48">
        <v>77.239999999999995</v>
      </c>
      <c r="LS48">
        <v>70.239999999999995</v>
      </c>
      <c r="LT48">
        <v>72.150000000000006</v>
      </c>
      <c r="LU48">
        <v>63.4</v>
      </c>
      <c r="LV48">
        <v>75.45</v>
      </c>
      <c r="LW48">
        <v>68.2</v>
      </c>
      <c r="LX48">
        <v>66.62</v>
      </c>
      <c r="LY48">
        <v>47.66</v>
      </c>
      <c r="LZ48">
        <v>47.72</v>
      </c>
      <c r="MA48">
        <v>62.45</v>
      </c>
      <c r="MB48">
        <v>52.44</v>
      </c>
      <c r="MC48">
        <v>51.61</v>
      </c>
      <c r="MD48">
        <v>58.09</v>
      </c>
      <c r="ME48">
        <v>55.28</v>
      </c>
      <c r="MF48">
        <v>57.32</v>
      </c>
      <c r="MG48">
        <v>55.75</v>
      </c>
      <c r="MH48">
        <v>43.06</v>
      </c>
      <c r="MI48">
        <v>40.520000000000003</v>
      </c>
      <c r="MJ48">
        <v>40.700000000000003</v>
      </c>
      <c r="MK48">
        <v>27.08</v>
      </c>
      <c r="ML48">
        <v>37.19</v>
      </c>
      <c r="MM48">
        <v>31.66</v>
      </c>
      <c r="MN48">
        <v>33.270000000000003</v>
      </c>
      <c r="MO48">
        <v>29.7</v>
      </c>
      <c r="MP48">
        <v>23.2</v>
      </c>
      <c r="MQ48">
        <v>25.1</v>
      </c>
      <c r="MR48">
        <v>28.47</v>
      </c>
      <c r="MS48">
        <v>31.22</v>
      </c>
      <c r="MT48">
        <v>34.32</v>
      </c>
      <c r="MU48">
        <v>21.19</v>
      </c>
      <c r="MV48">
        <v>32.479999999999997</v>
      </c>
      <c r="MW48">
        <v>35.22</v>
      </c>
      <c r="MX48">
        <v>25.55</v>
      </c>
      <c r="MY48">
        <v>30.38</v>
      </c>
      <c r="MZ48">
        <v>35.36</v>
      </c>
      <c r="NA48">
        <v>35.57</v>
      </c>
      <c r="NB48">
        <v>45.8</v>
      </c>
      <c r="NC48">
        <v>35.54</v>
      </c>
      <c r="ND48">
        <v>42.79</v>
      </c>
      <c r="NE48">
        <v>41.36</v>
      </c>
      <c r="NF48">
        <v>53.67</v>
      </c>
      <c r="NG48">
        <v>44.55</v>
      </c>
      <c r="NH48">
        <v>28.43</v>
      </c>
      <c r="NI48">
        <v>31.51</v>
      </c>
      <c r="NJ48">
        <v>25.27</v>
      </c>
      <c r="NK48">
        <v>30.88</v>
      </c>
      <c r="NL48">
        <v>19.260000000000002</v>
      </c>
      <c r="NM48">
        <v>22.65</v>
      </c>
      <c r="NN48">
        <v>20.77</v>
      </c>
      <c r="NO48">
        <v>10.69</v>
      </c>
      <c r="NP48">
        <v>16.14</v>
      </c>
      <c r="NQ48">
        <v>20.54</v>
      </c>
      <c r="NR48">
        <v>16.97</v>
      </c>
      <c r="NS48">
        <v>14.85</v>
      </c>
      <c r="NT48">
        <v>23.19</v>
      </c>
      <c r="NU48">
        <v>16.3</v>
      </c>
      <c r="NV48">
        <v>22.71</v>
      </c>
      <c r="NW48">
        <v>20.73</v>
      </c>
      <c r="NX48">
        <v>22.49</v>
      </c>
      <c r="NY48">
        <v>21.9</v>
      </c>
      <c r="NZ48">
        <v>17.48</v>
      </c>
      <c r="OA48">
        <v>34.81</v>
      </c>
      <c r="OB48">
        <v>27.53</v>
      </c>
      <c r="OC48">
        <v>32.97</v>
      </c>
      <c r="OD48">
        <v>28.03</v>
      </c>
      <c r="OE48">
        <v>29.58</v>
      </c>
      <c r="OF48">
        <v>23.69</v>
      </c>
      <c r="OG48">
        <v>21.58</v>
      </c>
      <c r="OH48">
        <v>18.100000000000001</v>
      </c>
      <c r="OI48">
        <v>19.510000000000002</v>
      </c>
      <c r="OJ48">
        <v>25.07</v>
      </c>
      <c r="OK48">
        <v>25.2</v>
      </c>
      <c r="OL48">
        <v>20.09</v>
      </c>
      <c r="OM48">
        <v>19.850000000000001</v>
      </c>
      <c r="ON48">
        <v>22.42</v>
      </c>
      <c r="OO48">
        <v>20.55</v>
      </c>
      <c r="OP48">
        <v>27.23</v>
      </c>
      <c r="OQ48">
        <v>24.1</v>
      </c>
      <c r="OR48">
        <v>27.15</v>
      </c>
      <c r="OS48">
        <v>26.69</v>
      </c>
      <c r="OT48">
        <v>28.34</v>
      </c>
      <c r="OU48">
        <v>32</v>
      </c>
      <c r="OV48">
        <v>34.6</v>
      </c>
      <c r="OW48">
        <v>30.51</v>
      </c>
      <c r="OX48">
        <v>32.83</v>
      </c>
      <c r="OY48">
        <v>37.32</v>
      </c>
      <c r="OZ48">
        <v>37.950000000000003</v>
      </c>
      <c r="PA48">
        <v>40.549999999999997</v>
      </c>
      <c r="PB48">
        <v>43.36</v>
      </c>
      <c r="PC48">
        <v>42.07</v>
      </c>
      <c r="PD48">
        <v>45.52</v>
      </c>
      <c r="PE48">
        <v>41.91</v>
      </c>
      <c r="PF48">
        <v>35.630000000000003</v>
      </c>
      <c r="PG48">
        <v>43.18</v>
      </c>
      <c r="PH48">
        <v>42.33</v>
      </c>
      <c r="PI48">
        <v>44.39</v>
      </c>
      <c r="PJ48">
        <v>41.06</v>
      </c>
      <c r="PK48">
        <v>47.6</v>
      </c>
      <c r="PL48">
        <v>39.85</v>
      </c>
      <c r="PM48">
        <v>41.17</v>
      </c>
      <c r="PN48">
        <v>34.43</v>
      </c>
      <c r="PO48">
        <v>32.1</v>
      </c>
      <c r="PP48">
        <v>28.6</v>
      </c>
      <c r="PQ48">
        <v>25.06</v>
      </c>
      <c r="PR48">
        <v>24.52</v>
      </c>
      <c r="PS48">
        <v>29.44</v>
      </c>
      <c r="PT48">
        <v>26.36</v>
      </c>
      <c r="PU48">
        <v>24.62</v>
      </c>
      <c r="PV48">
        <v>30.81</v>
      </c>
      <c r="PW48">
        <v>25.8</v>
      </c>
      <c r="PX48">
        <v>27.59</v>
      </c>
      <c r="PY48">
        <v>17.22</v>
      </c>
      <c r="PZ48">
        <v>12.71</v>
      </c>
      <c r="QA48">
        <v>9.94</v>
      </c>
      <c r="QB48">
        <v>13.51</v>
      </c>
      <c r="QC48">
        <v>9.7899999999999991</v>
      </c>
      <c r="QD48">
        <v>9.5399999999999991</v>
      </c>
      <c r="QE48">
        <v>11.18</v>
      </c>
      <c r="QF48">
        <v>13.72</v>
      </c>
      <c r="QG48">
        <v>13.33</v>
      </c>
      <c r="QH48">
        <v>12.7</v>
      </c>
      <c r="QI48">
        <v>10.9</v>
      </c>
      <c r="QJ48">
        <v>13.36</v>
      </c>
      <c r="QK48">
        <v>12.57</v>
      </c>
      <c r="QL48">
        <v>10.49</v>
      </c>
      <c r="QM48">
        <v>12.62</v>
      </c>
      <c r="QN48">
        <v>12.76</v>
      </c>
      <c r="QO48">
        <v>22.35</v>
      </c>
      <c r="QP48">
        <v>20.5</v>
      </c>
      <c r="QQ48">
        <v>19.649999999999999</v>
      </c>
      <c r="QR48">
        <v>21.2</v>
      </c>
      <c r="QS48">
        <v>16.329999999999998</v>
      </c>
      <c r="QT48">
        <v>16.27</v>
      </c>
      <c r="QU48">
        <v>17.55</v>
      </c>
      <c r="QV48">
        <v>16.98</v>
      </c>
      <c r="QW48">
        <v>17.04</v>
      </c>
      <c r="QX48">
        <v>18.350000000000001</v>
      </c>
      <c r="QY48">
        <v>20.13</v>
      </c>
      <c r="QZ48">
        <v>19.13</v>
      </c>
      <c r="RA48">
        <v>9.52</v>
      </c>
      <c r="RB48">
        <v>7.33</v>
      </c>
      <c r="RC48">
        <v>7.15</v>
      </c>
      <c r="RD48">
        <v>8.51</v>
      </c>
      <c r="RE48">
        <v>8.99</v>
      </c>
      <c r="RF48">
        <v>8.35</v>
      </c>
      <c r="RG48">
        <v>7.75</v>
      </c>
      <c r="RH48">
        <v>7.65</v>
      </c>
      <c r="RI48">
        <v>9.85</v>
      </c>
      <c r="RJ48">
        <v>9.34</v>
      </c>
      <c r="RK48">
        <v>9</v>
      </c>
      <c r="RL48">
        <v>8.7899999999999991</v>
      </c>
      <c r="RM48">
        <v>9.6199999999999992</v>
      </c>
      <c r="RN48">
        <v>10.6</v>
      </c>
      <c r="RO48">
        <v>11.12</v>
      </c>
      <c r="RP48">
        <v>12.18</v>
      </c>
      <c r="RQ48">
        <v>13.74</v>
      </c>
      <c r="RR48">
        <v>13.93</v>
      </c>
      <c r="RS48">
        <v>13.09</v>
      </c>
      <c r="RT48">
        <v>11.75</v>
      </c>
      <c r="RU48">
        <v>10.73</v>
      </c>
      <c r="RV48">
        <v>10.050000000000001</v>
      </c>
      <c r="RW48">
        <v>10.58</v>
      </c>
      <c r="RX48">
        <v>10.4</v>
      </c>
      <c r="RY48">
        <v>10.52</v>
      </c>
      <c r="RZ48">
        <v>11.5</v>
      </c>
      <c r="SA48">
        <v>9.4600000000000009</v>
      </c>
      <c r="SB48">
        <v>11.17</v>
      </c>
      <c r="SC48">
        <v>11.52</v>
      </c>
      <c r="SD48">
        <v>11.93</v>
      </c>
      <c r="SE48">
        <v>11.3</v>
      </c>
      <c r="SF48">
        <v>12.79</v>
      </c>
      <c r="SG48">
        <v>15.34</v>
      </c>
      <c r="SH48">
        <v>14.69</v>
      </c>
      <c r="SI48">
        <v>14.27</v>
      </c>
      <c r="SJ48">
        <v>16.510000000000002</v>
      </c>
      <c r="SK48">
        <v>17.16</v>
      </c>
      <c r="SL48">
        <v>17.600000000000001</v>
      </c>
      <c r="SM48">
        <v>16.36</v>
      </c>
      <c r="SN48">
        <v>18.059999999999999</v>
      </c>
      <c r="SO48">
        <v>18.62</v>
      </c>
      <c r="SP48">
        <v>18.100000000000001</v>
      </c>
      <c r="SQ48">
        <v>17.670000000000002</v>
      </c>
      <c r="SR48">
        <v>18.13</v>
      </c>
      <c r="SS48">
        <v>19.59</v>
      </c>
      <c r="ST48">
        <v>20.03</v>
      </c>
      <c r="SU48">
        <v>20.38</v>
      </c>
      <c r="SV48">
        <v>21.41</v>
      </c>
      <c r="SW48">
        <v>21.95</v>
      </c>
      <c r="SX48">
        <v>21.65</v>
      </c>
      <c r="SY48">
        <v>20.58</v>
      </c>
      <c r="SZ48">
        <v>18.260000000000002</v>
      </c>
      <c r="TA48">
        <v>19.89</v>
      </c>
      <c r="TB48">
        <v>18.170000000000002</v>
      </c>
      <c r="TC48">
        <v>17.079999999999998</v>
      </c>
      <c r="TD48">
        <v>16.2</v>
      </c>
      <c r="TE48">
        <v>17.13</v>
      </c>
      <c r="TF48">
        <v>15.59</v>
      </c>
      <c r="TG48">
        <v>15.44</v>
      </c>
      <c r="TH48">
        <v>15.18</v>
      </c>
      <c r="TI48">
        <v>15.31</v>
      </c>
      <c r="TJ48">
        <v>14.38</v>
      </c>
      <c r="TK48">
        <v>13.08</v>
      </c>
      <c r="TL48">
        <v>13.14</v>
      </c>
      <c r="TM48">
        <v>13.71</v>
      </c>
      <c r="TN48">
        <v>10.039999999999999</v>
      </c>
      <c r="TO48">
        <v>7.41</v>
      </c>
      <c r="TP48">
        <v>6.4</v>
      </c>
      <c r="TQ48">
        <v>7.84</v>
      </c>
      <c r="TR48">
        <v>7.07</v>
      </c>
      <c r="TS48">
        <v>7.35</v>
      </c>
      <c r="TT48">
        <v>6</v>
      </c>
      <c r="TU48">
        <v>7.18</v>
      </c>
      <c r="TV48">
        <v>6.81</v>
      </c>
      <c r="TW48">
        <v>7.04</v>
      </c>
      <c r="TX48">
        <v>7.09</v>
      </c>
      <c r="TY48">
        <v>8.3000000000000007</v>
      </c>
      <c r="TZ48">
        <v>7.1</v>
      </c>
      <c r="UA48">
        <v>5.51</v>
      </c>
      <c r="UB48">
        <v>7.76</v>
      </c>
      <c r="UC48">
        <v>9.42</v>
      </c>
      <c r="UD48">
        <v>10.72</v>
      </c>
      <c r="UE48">
        <v>10.29</v>
      </c>
      <c r="UF48">
        <v>10.14</v>
      </c>
      <c r="UG48">
        <v>11.33</v>
      </c>
      <c r="UH48">
        <v>11.23</v>
      </c>
      <c r="UI48">
        <v>11.59</v>
      </c>
      <c r="UJ48">
        <v>12.27</v>
      </c>
      <c r="UK48">
        <v>13.03</v>
      </c>
      <c r="UL48">
        <v>12.46</v>
      </c>
      <c r="UM48">
        <v>11.96</v>
      </c>
      <c r="UN48">
        <v>11.65</v>
      </c>
      <c r="UO48">
        <v>13.13</v>
      </c>
      <c r="UP48">
        <v>8.4600000000000009</v>
      </c>
      <c r="UQ48">
        <v>7.68</v>
      </c>
      <c r="UR48">
        <v>8.57</v>
      </c>
      <c r="US48">
        <v>9.32</v>
      </c>
      <c r="UT48">
        <v>9.83</v>
      </c>
      <c r="UU48">
        <v>8.65</v>
      </c>
      <c r="UV48">
        <v>8.57</v>
      </c>
      <c r="UW48">
        <v>9.39</v>
      </c>
      <c r="UX48">
        <v>10.53</v>
      </c>
      <c r="UY48">
        <v>11.59</v>
      </c>
      <c r="UZ48">
        <v>7.41</v>
      </c>
      <c r="VA48">
        <v>8.16</v>
      </c>
      <c r="VB48">
        <v>9.0399999999999991</v>
      </c>
      <c r="VC48">
        <v>8.91</v>
      </c>
      <c r="VD48">
        <v>10.96</v>
      </c>
      <c r="VE48">
        <v>10.73</v>
      </c>
      <c r="VF48">
        <v>11.08</v>
      </c>
      <c r="VG48">
        <v>9.43</v>
      </c>
      <c r="VH48">
        <v>10.94</v>
      </c>
      <c r="VI48">
        <v>9.85</v>
      </c>
      <c r="VJ48">
        <v>8.64</v>
      </c>
      <c r="VK48">
        <v>9.64</v>
      </c>
      <c r="VL48">
        <v>11.17</v>
      </c>
      <c r="VM48">
        <v>10.27</v>
      </c>
      <c r="VN48">
        <v>11.44</v>
      </c>
      <c r="VO48">
        <v>10.71</v>
      </c>
      <c r="VP48">
        <v>11.34</v>
      </c>
      <c r="VQ48">
        <v>9.6999999999999993</v>
      </c>
      <c r="VR48">
        <v>14.03</v>
      </c>
      <c r="VS48">
        <v>14.67</v>
      </c>
      <c r="VT48">
        <v>17.27</v>
      </c>
      <c r="VU48">
        <v>15.67</v>
      </c>
      <c r="VV48">
        <v>15.63</v>
      </c>
      <c r="VW48">
        <v>15.38</v>
      </c>
      <c r="VX48">
        <v>13.5</v>
      </c>
      <c r="VY48">
        <v>16.45</v>
      </c>
      <c r="VZ48">
        <v>18.78</v>
      </c>
      <c r="WA48">
        <v>18.59</v>
      </c>
      <c r="WB48">
        <v>18.66</v>
      </c>
      <c r="WC48">
        <v>19.7</v>
      </c>
      <c r="WD48">
        <v>17.670000000000002</v>
      </c>
      <c r="WE48">
        <v>15.35</v>
      </c>
      <c r="WF48">
        <v>13.79</v>
      </c>
      <c r="WG48">
        <v>17.010000000000002</v>
      </c>
      <c r="WH48">
        <v>14.45</v>
      </c>
      <c r="WI48">
        <v>15.4</v>
      </c>
      <c r="WJ48">
        <v>16.89</v>
      </c>
      <c r="WK48">
        <v>17.45</v>
      </c>
      <c r="WL48">
        <v>18.34</v>
      </c>
      <c r="WM48">
        <v>14.33</v>
      </c>
      <c r="WN48">
        <v>14.89</v>
      </c>
      <c r="WO48">
        <v>14.23</v>
      </c>
      <c r="WP48">
        <v>16.03</v>
      </c>
      <c r="WQ48">
        <v>14.06</v>
      </c>
      <c r="WR48">
        <v>11.88</v>
      </c>
      <c r="WS48">
        <v>10.78</v>
      </c>
      <c r="WT48">
        <v>12.78</v>
      </c>
      <c r="WU48">
        <v>11.55</v>
      </c>
      <c r="WV48">
        <v>12.24</v>
      </c>
      <c r="WW48">
        <v>11.84</v>
      </c>
      <c r="WX48">
        <v>11.59</v>
      </c>
      <c r="WY48">
        <v>10.43</v>
      </c>
      <c r="WZ48">
        <v>9.6</v>
      </c>
      <c r="XA48">
        <v>12.51</v>
      </c>
      <c r="XB48">
        <v>9.6</v>
      </c>
      <c r="XC48">
        <v>6.84</v>
      </c>
      <c r="XD48">
        <v>4.6500000000000004</v>
      </c>
      <c r="XE48">
        <v>5.4</v>
      </c>
      <c r="XF48">
        <v>5.3</v>
      </c>
      <c r="XG48">
        <v>5.55</v>
      </c>
      <c r="XH48">
        <v>5.98</v>
      </c>
      <c r="XI48">
        <v>4.3899999999999997</v>
      </c>
      <c r="XJ48">
        <v>7.16</v>
      </c>
      <c r="XK48">
        <v>6.37</v>
      </c>
      <c r="XL48">
        <v>5.3</v>
      </c>
      <c r="XM48">
        <v>4.7300000000000004</v>
      </c>
      <c r="XN48">
        <v>4.47</v>
      </c>
      <c r="XO48">
        <v>4.95</v>
      </c>
      <c r="XP48">
        <v>4.71</v>
      </c>
      <c r="XQ48">
        <v>6.52</v>
      </c>
      <c r="XR48">
        <v>7.27</v>
      </c>
      <c r="XS48">
        <v>8.02</v>
      </c>
      <c r="XT48">
        <v>9.3000000000000007</v>
      </c>
      <c r="XU48">
        <v>8.9</v>
      </c>
      <c r="XV48">
        <v>7.89</v>
      </c>
      <c r="XW48">
        <v>8.4</v>
      </c>
      <c r="XX48">
        <v>8.4499999999999993</v>
      </c>
      <c r="XY48">
        <v>6.78</v>
      </c>
      <c r="XZ48">
        <v>8.84</v>
      </c>
      <c r="YA48">
        <v>11.43</v>
      </c>
      <c r="YB48">
        <v>12.32</v>
      </c>
      <c r="YC48">
        <v>10.15</v>
      </c>
      <c r="YD48">
        <v>13.4</v>
      </c>
    </row>
    <row r="49" spans="1:654" x14ac:dyDescent="0.3">
      <c r="A49" t="s">
        <v>154</v>
      </c>
      <c r="B49" t="str">
        <f t="shared" si="0"/>
        <v>10</v>
      </c>
      <c r="C49" t="s">
        <v>147</v>
      </c>
      <c r="D49">
        <v>14.49</v>
      </c>
      <c r="E49">
        <v>12.88</v>
      </c>
      <c r="F49">
        <v>15.36</v>
      </c>
      <c r="G49">
        <v>13.14</v>
      </c>
      <c r="H49">
        <v>15.25</v>
      </c>
      <c r="I49">
        <v>14.65</v>
      </c>
      <c r="J49">
        <v>14.01</v>
      </c>
      <c r="K49">
        <v>13.87</v>
      </c>
      <c r="L49">
        <v>16.96</v>
      </c>
      <c r="M49">
        <v>15.95</v>
      </c>
      <c r="N49">
        <v>16.420000000000002</v>
      </c>
      <c r="O49">
        <v>14.86</v>
      </c>
      <c r="P49">
        <v>14.55</v>
      </c>
      <c r="Q49">
        <v>16.64</v>
      </c>
      <c r="R49">
        <v>18.510000000000002</v>
      </c>
      <c r="S49">
        <v>19.579999999999998</v>
      </c>
      <c r="T49">
        <v>18.16</v>
      </c>
      <c r="U49">
        <v>18.260000000000002</v>
      </c>
      <c r="V49">
        <v>19.989999999999998</v>
      </c>
      <c r="W49">
        <v>19.11</v>
      </c>
      <c r="X49">
        <v>16.100000000000001</v>
      </c>
      <c r="Y49">
        <v>16.809999999999999</v>
      </c>
      <c r="Z49">
        <v>16.84</v>
      </c>
      <c r="AA49">
        <v>16.920000000000002</v>
      </c>
      <c r="AB49">
        <v>16.850000000000001</v>
      </c>
      <c r="AC49">
        <v>16.350000000000001</v>
      </c>
      <c r="AD49">
        <v>17.43</v>
      </c>
      <c r="AE49">
        <v>17.420000000000002</v>
      </c>
      <c r="AF49">
        <v>18.649999999999999</v>
      </c>
      <c r="AG49">
        <v>19.07</v>
      </c>
      <c r="AH49">
        <v>18.940000000000001</v>
      </c>
      <c r="AI49">
        <v>21.7</v>
      </c>
      <c r="AJ49">
        <v>21.01</v>
      </c>
      <c r="AK49">
        <v>21.02</v>
      </c>
      <c r="AL49">
        <v>22.24</v>
      </c>
      <c r="AM49">
        <v>23.89</v>
      </c>
      <c r="AN49">
        <v>23.19</v>
      </c>
      <c r="AO49">
        <v>22.76</v>
      </c>
      <c r="AP49">
        <v>23.64</v>
      </c>
      <c r="AQ49">
        <v>23.85</v>
      </c>
      <c r="AR49">
        <v>24.97</v>
      </c>
      <c r="AS49">
        <v>24.53</v>
      </c>
      <c r="AT49">
        <v>26.32</v>
      </c>
      <c r="AU49">
        <v>27.1</v>
      </c>
      <c r="AV49">
        <v>29.16</v>
      </c>
      <c r="AW49">
        <v>28.23</v>
      </c>
      <c r="AX49">
        <v>28.2</v>
      </c>
      <c r="AY49">
        <v>30.25</v>
      </c>
      <c r="AZ49">
        <v>30.16</v>
      </c>
      <c r="BA49">
        <v>28.07</v>
      </c>
      <c r="BB49">
        <v>27.95</v>
      </c>
      <c r="BC49">
        <v>25.89</v>
      </c>
      <c r="BD49">
        <v>26.04</v>
      </c>
      <c r="BE49">
        <v>24.56</v>
      </c>
      <c r="BF49">
        <v>25.02</v>
      </c>
      <c r="BG49">
        <v>23.64</v>
      </c>
      <c r="BH49">
        <v>24.11</v>
      </c>
      <c r="BI49">
        <v>23.04</v>
      </c>
      <c r="BJ49">
        <v>22.93</v>
      </c>
      <c r="BK49">
        <v>23.34</v>
      </c>
      <c r="BL49">
        <v>21.75</v>
      </c>
      <c r="BM49">
        <v>21.16</v>
      </c>
      <c r="BN49">
        <v>20.34</v>
      </c>
      <c r="BO49">
        <v>21.07</v>
      </c>
      <c r="BP49">
        <v>19.36</v>
      </c>
      <c r="BQ49">
        <v>15.71</v>
      </c>
      <c r="BR49">
        <v>13.36</v>
      </c>
      <c r="BS49">
        <v>12.91</v>
      </c>
      <c r="BT49">
        <v>11.64</v>
      </c>
      <c r="BU49">
        <v>10.48</v>
      </c>
      <c r="BV49">
        <v>11.66</v>
      </c>
      <c r="BW49">
        <v>11.26</v>
      </c>
      <c r="BX49">
        <v>11.71</v>
      </c>
      <c r="BY49">
        <v>11.38</v>
      </c>
      <c r="BZ49">
        <v>10.8</v>
      </c>
      <c r="CA49">
        <v>10.36</v>
      </c>
      <c r="CB49">
        <v>11.59</v>
      </c>
      <c r="CC49">
        <v>10.44</v>
      </c>
      <c r="CD49">
        <v>11.16</v>
      </c>
      <c r="CE49">
        <v>11.89</v>
      </c>
      <c r="CF49">
        <v>13.29</v>
      </c>
      <c r="CG49">
        <v>13.45</v>
      </c>
      <c r="CH49">
        <v>14.6</v>
      </c>
      <c r="CI49">
        <v>13.46</v>
      </c>
      <c r="CJ49">
        <v>13.06</v>
      </c>
      <c r="CK49">
        <v>14.06</v>
      </c>
      <c r="CL49">
        <v>14.74</v>
      </c>
      <c r="CM49">
        <v>15.84</v>
      </c>
      <c r="CN49">
        <v>16.149999999999999</v>
      </c>
      <c r="CO49">
        <v>13.74</v>
      </c>
      <c r="CP49">
        <v>15.31</v>
      </c>
      <c r="CQ49">
        <v>15.27</v>
      </c>
      <c r="CR49">
        <v>14.65</v>
      </c>
      <c r="CS49">
        <v>33.409999999999997</v>
      </c>
      <c r="CT49">
        <v>27.08</v>
      </c>
      <c r="CU49">
        <v>20.149999999999999</v>
      </c>
      <c r="CV49">
        <v>22.19</v>
      </c>
      <c r="CW49">
        <v>23.22</v>
      </c>
      <c r="CX49">
        <v>24.58</v>
      </c>
      <c r="CY49">
        <v>19.53</v>
      </c>
      <c r="CZ49">
        <v>34.06</v>
      </c>
      <c r="DA49">
        <v>35.340000000000003</v>
      </c>
      <c r="DB49">
        <v>37.01</v>
      </c>
      <c r="DC49">
        <v>30.37</v>
      </c>
      <c r="DD49">
        <v>28.79</v>
      </c>
      <c r="DE49">
        <v>24.56</v>
      </c>
      <c r="DF49">
        <v>33.4</v>
      </c>
      <c r="DG49">
        <v>34.21</v>
      </c>
      <c r="DH49">
        <v>42.39</v>
      </c>
      <c r="DI49">
        <v>44.19</v>
      </c>
      <c r="DJ49">
        <v>37.659999999999997</v>
      </c>
      <c r="DK49">
        <v>40.51</v>
      </c>
      <c r="DL49">
        <v>47.32</v>
      </c>
      <c r="DM49">
        <v>33.619999999999997</v>
      </c>
      <c r="DN49">
        <v>32.61</v>
      </c>
      <c r="DO49">
        <v>33.61</v>
      </c>
      <c r="DP49">
        <v>41.21</v>
      </c>
      <c r="DQ49">
        <v>38</v>
      </c>
      <c r="DR49">
        <v>33.25</v>
      </c>
      <c r="DS49">
        <v>34.28</v>
      </c>
      <c r="DT49">
        <v>31.14</v>
      </c>
      <c r="DU49">
        <v>32.49</v>
      </c>
      <c r="DV49">
        <v>39.03</v>
      </c>
      <c r="DW49">
        <v>34.74</v>
      </c>
      <c r="DX49">
        <v>40.119999999999997</v>
      </c>
      <c r="DY49">
        <v>43.66</v>
      </c>
      <c r="DZ49">
        <v>49.28</v>
      </c>
      <c r="EA49">
        <v>40.93</v>
      </c>
      <c r="EB49">
        <v>49.9</v>
      </c>
      <c r="EC49">
        <v>44.95</v>
      </c>
      <c r="ED49">
        <v>49.45</v>
      </c>
      <c r="EE49">
        <v>40.04</v>
      </c>
      <c r="EF49">
        <v>49.6</v>
      </c>
      <c r="EG49">
        <v>53.02</v>
      </c>
      <c r="EH49">
        <v>53.7</v>
      </c>
      <c r="EI49">
        <v>52.66</v>
      </c>
      <c r="EJ49">
        <v>56.88</v>
      </c>
      <c r="EK49">
        <v>58.37</v>
      </c>
      <c r="EL49">
        <v>55.37</v>
      </c>
      <c r="EM49">
        <v>50.76</v>
      </c>
      <c r="EN49">
        <v>58.64</v>
      </c>
      <c r="EO49">
        <v>54.33</v>
      </c>
      <c r="EP49">
        <v>49.78</v>
      </c>
      <c r="EQ49">
        <v>46.16</v>
      </c>
      <c r="ER49">
        <v>51.91</v>
      </c>
      <c r="ES49">
        <v>51.06</v>
      </c>
      <c r="ET49">
        <v>46.65</v>
      </c>
      <c r="EU49">
        <v>47.53</v>
      </c>
      <c r="EV49">
        <v>46.11</v>
      </c>
      <c r="EW49">
        <v>48.36</v>
      </c>
      <c r="EX49">
        <v>47.49</v>
      </c>
      <c r="EY49">
        <v>42.78</v>
      </c>
      <c r="EZ49">
        <v>42.43</v>
      </c>
      <c r="FA49">
        <v>40.33</v>
      </c>
      <c r="FB49">
        <v>43.04</v>
      </c>
      <c r="FC49">
        <v>42.05</v>
      </c>
      <c r="FD49">
        <v>37.72</v>
      </c>
      <c r="FE49">
        <v>34</v>
      </c>
      <c r="FF49">
        <v>29.01</v>
      </c>
      <c r="FG49">
        <v>28.7</v>
      </c>
      <c r="FH49">
        <v>28.49</v>
      </c>
      <c r="FI49">
        <v>22.22</v>
      </c>
      <c r="FJ49">
        <v>22.15</v>
      </c>
      <c r="FK49">
        <v>22.47</v>
      </c>
      <c r="FL49">
        <v>22.1</v>
      </c>
      <c r="FM49">
        <v>22.72</v>
      </c>
      <c r="FN49">
        <v>21.51</v>
      </c>
      <c r="FO49">
        <v>19.29</v>
      </c>
      <c r="FP49">
        <v>22.95</v>
      </c>
      <c r="FQ49">
        <v>20.6</v>
      </c>
      <c r="FR49">
        <v>19.23</v>
      </c>
      <c r="FS49">
        <v>19.77</v>
      </c>
      <c r="FT49">
        <v>23.74</v>
      </c>
      <c r="FU49">
        <v>29.32</v>
      </c>
      <c r="FV49">
        <v>27.21</v>
      </c>
      <c r="FW49">
        <v>25.55</v>
      </c>
      <c r="FX49">
        <v>24.53</v>
      </c>
      <c r="FY49">
        <v>23.19</v>
      </c>
      <c r="FZ49">
        <v>21.25</v>
      </c>
      <c r="GA49">
        <v>21.03</v>
      </c>
      <c r="GB49">
        <v>25.63</v>
      </c>
      <c r="GC49">
        <v>26.99</v>
      </c>
      <c r="GD49">
        <v>26.42</v>
      </c>
      <c r="GE49">
        <v>22.29</v>
      </c>
      <c r="GF49">
        <v>27.53</v>
      </c>
      <c r="GG49">
        <v>24.78</v>
      </c>
      <c r="GH49">
        <v>13.08</v>
      </c>
      <c r="GI49">
        <v>11.75</v>
      </c>
      <c r="GJ49">
        <v>14.92</v>
      </c>
      <c r="GK49">
        <v>12.42</v>
      </c>
      <c r="GL49">
        <v>14.62</v>
      </c>
      <c r="GM49">
        <v>13.86</v>
      </c>
      <c r="GN49">
        <v>13.54</v>
      </c>
      <c r="GO49">
        <v>12.51</v>
      </c>
      <c r="GP49">
        <v>15.71</v>
      </c>
      <c r="GQ49">
        <v>14.32</v>
      </c>
      <c r="GR49">
        <v>15.35</v>
      </c>
      <c r="GS49">
        <v>13.76</v>
      </c>
      <c r="GT49">
        <v>13.78</v>
      </c>
      <c r="GU49">
        <v>15.43</v>
      </c>
      <c r="GV49">
        <v>17.09</v>
      </c>
      <c r="GW49">
        <v>17.920000000000002</v>
      </c>
      <c r="GX49">
        <v>16.55</v>
      </c>
      <c r="GY49">
        <v>16.98</v>
      </c>
      <c r="GZ49">
        <v>18.5</v>
      </c>
      <c r="HA49">
        <v>17.329999999999998</v>
      </c>
      <c r="HB49">
        <v>14.95</v>
      </c>
      <c r="HC49">
        <v>15.83</v>
      </c>
      <c r="HD49">
        <v>15.56</v>
      </c>
      <c r="HE49">
        <v>15.19</v>
      </c>
      <c r="HF49">
        <v>15.42</v>
      </c>
      <c r="HG49">
        <v>15.25</v>
      </c>
      <c r="HH49">
        <v>16.010000000000002</v>
      </c>
      <c r="HI49">
        <v>16.41</v>
      </c>
      <c r="HJ49">
        <v>17.75</v>
      </c>
      <c r="HK49">
        <v>17.489999999999998</v>
      </c>
      <c r="HL49">
        <v>17.62</v>
      </c>
      <c r="HM49">
        <v>20.25</v>
      </c>
      <c r="HN49">
        <v>19.3</v>
      </c>
      <c r="HO49">
        <v>18.760000000000002</v>
      </c>
      <c r="HP49">
        <v>20.76</v>
      </c>
      <c r="HQ49">
        <v>22.05</v>
      </c>
      <c r="HR49">
        <v>21.82</v>
      </c>
      <c r="HS49">
        <v>20.87</v>
      </c>
      <c r="HT49">
        <v>22.26</v>
      </c>
      <c r="HU49">
        <v>21.73</v>
      </c>
      <c r="HV49">
        <v>23.04</v>
      </c>
      <c r="HW49">
        <v>22.46</v>
      </c>
      <c r="HX49">
        <v>24.13</v>
      </c>
      <c r="HY49">
        <v>24.73</v>
      </c>
      <c r="HZ49">
        <v>26.76</v>
      </c>
      <c r="IA49">
        <v>25.98</v>
      </c>
      <c r="IB49">
        <v>26.1</v>
      </c>
      <c r="IC49">
        <v>27.91</v>
      </c>
      <c r="ID49">
        <v>28.19</v>
      </c>
      <c r="IE49">
        <v>26.15</v>
      </c>
      <c r="IF49">
        <v>26.17</v>
      </c>
      <c r="IG49">
        <v>23.42</v>
      </c>
      <c r="IH49">
        <v>23.86</v>
      </c>
      <c r="II49">
        <v>22.52</v>
      </c>
      <c r="IJ49">
        <v>22.59</v>
      </c>
      <c r="IK49">
        <v>21.47</v>
      </c>
      <c r="IL49">
        <v>21.81</v>
      </c>
      <c r="IM49">
        <v>20.58</v>
      </c>
      <c r="IN49">
        <v>20.46</v>
      </c>
      <c r="IO49">
        <v>21.29</v>
      </c>
      <c r="IP49">
        <v>19.71</v>
      </c>
      <c r="IQ49">
        <v>18.57</v>
      </c>
      <c r="IR49">
        <v>17.399999999999999</v>
      </c>
      <c r="IS49">
        <v>18.95</v>
      </c>
      <c r="IT49">
        <v>17.559999999999999</v>
      </c>
      <c r="IU49">
        <v>13.98</v>
      </c>
      <c r="IV49">
        <v>11.15</v>
      </c>
      <c r="IW49">
        <v>10.82</v>
      </c>
      <c r="IX49">
        <v>10.26</v>
      </c>
      <c r="IY49">
        <v>8.89</v>
      </c>
      <c r="IZ49">
        <v>10.039999999999999</v>
      </c>
      <c r="JA49">
        <v>9.6999999999999993</v>
      </c>
      <c r="JB49">
        <v>10.199999999999999</v>
      </c>
      <c r="JC49">
        <v>9.8800000000000008</v>
      </c>
      <c r="JD49">
        <v>9.43</v>
      </c>
      <c r="JE49">
        <v>8.3699999999999992</v>
      </c>
      <c r="JF49">
        <v>10.24</v>
      </c>
      <c r="JG49">
        <v>9.1</v>
      </c>
      <c r="JH49">
        <v>9.73</v>
      </c>
      <c r="JI49">
        <v>10</v>
      </c>
      <c r="JJ49">
        <v>10.97</v>
      </c>
      <c r="JK49">
        <v>11.28</v>
      </c>
      <c r="JL49">
        <v>12.68</v>
      </c>
      <c r="JM49">
        <v>11.69</v>
      </c>
      <c r="JN49">
        <v>11.41</v>
      </c>
      <c r="JO49">
        <v>12.9</v>
      </c>
      <c r="JP49">
        <v>13.59</v>
      </c>
      <c r="JQ49">
        <v>14.08</v>
      </c>
      <c r="JR49">
        <v>14.24</v>
      </c>
      <c r="JS49">
        <v>11.6</v>
      </c>
      <c r="JT49">
        <v>14.06</v>
      </c>
      <c r="JU49">
        <v>13.09</v>
      </c>
      <c r="JV49">
        <v>12.73</v>
      </c>
      <c r="JW49">
        <v>40.61</v>
      </c>
      <c r="JX49">
        <v>52.44</v>
      </c>
      <c r="JY49">
        <v>41.47</v>
      </c>
      <c r="JZ49">
        <v>48.31</v>
      </c>
      <c r="KA49">
        <v>40.64</v>
      </c>
      <c r="KB49">
        <v>38.22</v>
      </c>
      <c r="KC49">
        <v>41.62</v>
      </c>
      <c r="KD49">
        <v>40.36</v>
      </c>
      <c r="KE49">
        <v>64.02</v>
      </c>
      <c r="KF49">
        <v>33.619999999999997</v>
      </c>
      <c r="KG49">
        <v>48.43</v>
      </c>
      <c r="KH49">
        <v>34.049999999999997</v>
      </c>
      <c r="KI49">
        <v>41.16</v>
      </c>
      <c r="KJ49">
        <v>45.33</v>
      </c>
      <c r="KK49">
        <v>40.22</v>
      </c>
      <c r="KL49">
        <v>69.61</v>
      </c>
      <c r="KM49">
        <v>85.53</v>
      </c>
      <c r="KN49">
        <v>59.88</v>
      </c>
      <c r="KO49">
        <v>59.74</v>
      </c>
      <c r="KP49">
        <v>77.64</v>
      </c>
      <c r="KQ49">
        <v>48.25</v>
      </c>
      <c r="KR49">
        <v>48.48</v>
      </c>
      <c r="KS49">
        <v>40</v>
      </c>
      <c r="KT49">
        <v>54.98</v>
      </c>
      <c r="KU49">
        <v>40.4</v>
      </c>
      <c r="KV49">
        <v>46.18</v>
      </c>
      <c r="KW49">
        <v>47</v>
      </c>
      <c r="KX49">
        <v>41.77</v>
      </c>
      <c r="KY49">
        <v>47.78</v>
      </c>
      <c r="KZ49">
        <v>36.96</v>
      </c>
      <c r="LA49">
        <v>49.67</v>
      </c>
      <c r="LB49">
        <v>71.290000000000006</v>
      </c>
      <c r="LC49">
        <v>60.05</v>
      </c>
      <c r="LD49">
        <v>70.180000000000007</v>
      </c>
      <c r="LE49">
        <v>57.53</v>
      </c>
      <c r="LF49">
        <v>74.459999999999994</v>
      </c>
      <c r="LG49">
        <v>56.15</v>
      </c>
      <c r="LH49">
        <v>64.38</v>
      </c>
      <c r="LI49">
        <v>55.07</v>
      </c>
      <c r="LJ49">
        <v>66.8</v>
      </c>
      <c r="LK49">
        <v>71.83</v>
      </c>
      <c r="LL49">
        <v>76.489999999999995</v>
      </c>
      <c r="LM49">
        <v>64.09</v>
      </c>
      <c r="LN49">
        <v>81.69</v>
      </c>
      <c r="LO49">
        <v>75.489999999999995</v>
      </c>
      <c r="LP49">
        <v>70.98</v>
      </c>
      <c r="LQ49">
        <v>66.45</v>
      </c>
      <c r="LR49">
        <v>76.540000000000006</v>
      </c>
      <c r="LS49">
        <v>79.41</v>
      </c>
      <c r="LT49">
        <v>64.989999999999995</v>
      </c>
      <c r="LU49">
        <v>53.79</v>
      </c>
      <c r="LV49">
        <v>76.56</v>
      </c>
      <c r="LW49">
        <v>76.09</v>
      </c>
      <c r="LX49">
        <v>67.61</v>
      </c>
      <c r="LY49">
        <v>60.87</v>
      </c>
      <c r="LZ49">
        <v>53.74</v>
      </c>
      <c r="MA49">
        <v>58.71</v>
      </c>
      <c r="MB49">
        <v>79.099999999999994</v>
      </c>
      <c r="MC49">
        <v>74.56</v>
      </c>
      <c r="MD49">
        <v>73.53</v>
      </c>
      <c r="ME49">
        <v>74.459999999999994</v>
      </c>
      <c r="MF49">
        <v>69.63</v>
      </c>
      <c r="MG49">
        <v>64.349999999999994</v>
      </c>
      <c r="MH49">
        <v>57.1</v>
      </c>
      <c r="MI49">
        <v>63.42</v>
      </c>
      <c r="MJ49">
        <v>58.01</v>
      </c>
      <c r="MK49">
        <v>49.62</v>
      </c>
      <c r="ML49">
        <v>49.58</v>
      </c>
      <c r="MM49">
        <v>30.35</v>
      </c>
      <c r="MN49">
        <v>45.17</v>
      </c>
      <c r="MO49">
        <v>33.409999999999997</v>
      </c>
      <c r="MP49">
        <v>40.67</v>
      </c>
      <c r="MQ49">
        <v>28.89</v>
      </c>
      <c r="MR49">
        <v>33.409999999999997</v>
      </c>
      <c r="MS49">
        <v>32.090000000000003</v>
      </c>
      <c r="MT49">
        <v>39.46</v>
      </c>
      <c r="MU49">
        <v>37.770000000000003</v>
      </c>
      <c r="MV49">
        <v>27.2</v>
      </c>
      <c r="MW49">
        <v>33.83</v>
      </c>
      <c r="MX49">
        <v>33.380000000000003</v>
      </c>
      <c r="MY49">
        <v>41.03</v>
      </c>
      <c r="MZ49">
        <v>35.97</v>
      </c>
      <c r="NA49">
        <v>29.44</v>
      </c>
      <c r="NB49">
        <v>34.130000000000003</v>
      </c>
      <c r="NC49">
        <v>43.2</v>
      </c>
      <c r="ND49">
        <v>39.79</v>
      </c>
      <c r="NE49">
        <v>35.840000000000003</v>
      </c>
      <c r="NF49">
        <v>36.07</v>
      </c>
      <c r="NG49">
        <v>32.75</v>
      </c>
      <c r="NH49">
        <v>41.97</v>
      </c>
      <c r="NI49">
        <v>36.07</v>
      </c>
      <c r="NJ49">
        <v>42.78</v>
      </c>
      <c r="NK49">
        <v>33.06</v>
      </c>
      <c r="NL49">
        <v>32.04</v>
      </c>
      <c r="NM49">
        <v>21.86</v>
      </c>
      <c r="NN49">
        <v>14.94</v>
      </c>
      <c r="NO49">
        <v>17.79</v>
      </c>
      <c r="NP49">
        <v>20.2</v>
      </c>
      <c r="NQ49">
        <v>22.59</v>
      </c>
      <c r="NR49">
        <v>14.37</v>
      </c>
      <c r="NS49">
        <v>33.07</v>
      </c>
      <c r="NT49">
        <v>30.8</v>
      </c>
      <c r="NU49">
        <v>37.520000000000003</v>
      </c>
      <c r="NV49">
        <v>27.32</v>
      </c>
      <c r="NW49">
        <v>27.73</v>
      </c>
      <c r="NX49">
        <v>21.28</v>
      </c>
      <c r="NY49">
        <v>30.77</v>
      </c>
      <c r="NZ49">
        <v>32.520000000000003</v>
      </c>
      <c r="OA49">
        <v>36.68</v>
      </c>
      <c r="OB49">
        <v>39.25</v>
      </c>
      <c r="OC49">
        <v>32.369999999999997</v>
      </c>
      <c r="OD49">
        <v>37.28</v>
      </c>
      <c r="OE49">
        <v>38.590000000000003</v>
      </c>
      <c r="OF49">
        <v>30.11</v>
      </c>
      <c r="OG49">
        <v>29.81</v>
      </c>
      <c r="OH49">
        <v>32.369999999999997</v>
      </c>
      <c r="OI49">
        <v>38.24</v>
      </c>
      <c r="OJ49">
        <v>37.5</v>
      </c>
      <c r="OK49">
        <v>30.5</v>
      </c>
      <c r="OL49">
        <v>29.89</v>
      </c>
      <c r="OM49">
        <v>28.07</v>
      </c>
      <c r="ON49">
        <v>28.24</v>
      </c>
      <c r="OO49">
        <v>39.54</v>
      </c>
      <c r="OP49">
        <v>30.93</v>
      </c>
      <c r="OQ49">
        <v>34.159999999999997</v>
      </c>
      <c r="OR49">
        <v>40.32</v>
      </c>
      <c r="OS49">
        <v>44.43</v>
      </c>
      <c r="OT49">
        <v>36.89</v>
      </c>
      <c r="OU49">
        <v>45.61</v>
      </c>
      <c r="OV49">
        <v>43.82</v>
      </c>
      <c r="OW49">
        <v>46.99</v>
      </c>
      <c r="OX49">
        <v>36.32</v>
      </c>
      <c r="OY49">
        <v>44.9</v>
      </c>
      <c r="OZ49">
        <v>48.07</v>
      </c>
      <c r="PA49">
        <v>49.23</v>
      </c>
      <c r="PB49">
        <v>50.09</v>
      </c>
      <c r="PC49">
        <v>52.79</v>
      </c>
      <c r="PD49">
        <v>54.95</v>
      </c>
      <c r="PE49">
        <v>51.35</v>
      </c>
      <c r="PF49">
        <v>46.29</v>
      </c>
      <c r="PG49">
        <v>55.56</v>
      </c>
      <c r="PH49">
        <v>50.02</v>
      </c>
      <c r="PI49">
        <v>46.93</v>
      </c>
      <c r="PJ49">
        <v>44.54</v>
      </c>
      <c r="PK49">
        <v>47.36</v>
      </c>
      <c r="PL49">
        <v>45.68</v>
      </c>
      <c r="PM49">
        <v>43.37</v>
      </c>
      <c r="PN49">
        <v>44.33</v>
      </c>
      <c r="PO49">
        <v>44.59</v>
      </c>
      <c r="PP49">
        <v>46.73</v>
      </c>
      <c r="PQ49">
        <v>41.87</v>
      </c>
      <c r="PR49">
        <v>35.380000000000003</v>
      </c>
      <c r="PS49">
        <v>34.770000000000003</v>
      </c>
      <c r="PT49">
        <v>34.369999999999997</v>
      </c>
      <c r="PU49">
        <v>37.270000000000003</v>
      </c>
      <c r="PV49">
        <v>36.04</v>
      </c>
      <c r="PW49">
        <v>33.32</v>
      </c>
      <c r="PX49">
        <v>27.07</v>
      </c>
      <c r="PY49">
        <v>22.37</v>
      </c>
      <c r="PZ49">
        <v>22.1</v>
      </c>
      <c r="QA49">
        <v>22.22</v>
      </c>
      <c r="QB49">
        <v>20.07</v>
      </c>
      <c r="QC49">
        <v>15.57</v>
      </c>
      <c r="QD49">
        <v>19.100000000000001</v>
      </c>
      <c r="QE49">
        <v>16.22</v>
      </c>
      <c r="QF49">
        <v>21.04</v>
      </c>
      <c r="QG49">
        <v>17.82</v>
      </c>
      <c r="QH49">
        <v>15.13</v>
      </c>
      <c r="QI49">
        <v>17.55</v>
      </c>
      <c r="QJ49">
        <v>16.23</v>
      </c>
      <c r="QK49">
        <v>17.260000000000002</v>
      </c>
      <c r="QL49">
        <v>16.04</v>
      </c>
      <c r="QM49">
        <v>21.25</v>
      </c>
      <c r="QN49">
        <v>26.61</v>
      </c>
      <c r="QO49">
        <v>24.81</v>
      </c>
      <c r="QP49">
        <v>24.43</v>
      </c>
      <c r="QQ49">
        <v>22.26</v>
      </c>
      <c r="QR49">
        <v>18.25</v>
      </c>
      <c r="QS49">
        <v>17.04</v>
      </c>
      <c r="QT49">
        <v>16.84</v>
      </c>
      <c r="QU49">
        <v>22.91</v>
      </c>
      <c r="QV49">
        <v>25.31</v>
      </c>
      <c r="QW49">
        <v>22.45</v>
      </c>
      <c r="QX49">
        <v>18.350000000000001</v>
      </c>
      <c r="QY49">
        <v>23.22</v>
      </c>
      <c r="QZ49">
        <v>22.62</v>
      </c>
      <c r="RA49">
        <v>12.65</v>
      </c>
      <c r="RB49">
        <v>11.09</v>
      </c>
      <c r="RC49">
        <v>14.31</v>
      </c>
      <c r="RD49">
        <v>12.05</v>
      </c>
      <c r="RE49">
        <v>14.67</v>
      </c>
      <c r="RF49">
        <v>13.43</v>
      </c>
      <c r="RG49">
        <v>12.88</v>
      </c>
      <c r="RH49">
        <v>12.4</v>
      </c>
      <c r="RI49">
        <v>15.99</v>
      </c>
      <c r="RJ49">
        <v>14.67</v>
      </c>
      <c r="RK49">
        <v>15.91</v>
      </c>
      <c r="RL49">
        <v>13.17</v>
      </c>
      <c r="RM49">
        <v>13.89</v>
      </c>
      <c r="RN49">
        <v>14.87</v>
      </c>
      <c r="RO49">
        <v>16.68</v>
      </c>
      <c r="RP49">
        <v>17.149999999999999</v>
      </c>
      <c r="RQ49">
        <v>17.07</v>
      </c>
      <c r="RR49">
        <v>16.760000000000002</v>
      </c>
      <c r="RS49">
        <v>19.03</v>
      </c>
      <c r="RT49">
        <v>18.190000000000001</v>
      </c>
      <c r="RU49">
        <v>14.97</v>
      </c>
      <c r="RV49">
        <v>15.18</v>
      </c>
      <c r="RW49">
        <v>15.29</v>
      </c>
      <c r="RX49">
        <v>15.61</v>
      </c>
      <c r="RY49">
        <v>15.48</v>
      </c>
      <c r="RZ49">
        <v>14.43</v>
      </c>
      <c r="SA49">
        <v>16.11</v>
      </c>
      <c r="SB49">
        <v>16.18</v>
      </c>
      <c r="SC49">
        <v>17.88</v>
      </c>
      <c r="SD49">
        <v>18.02</v>
      </c>
      <c r="SE49">
        <v>18.489999999999998</v>
      </c>
      <c r="SF49">
        <v>20.53</v>
      </c>
      <c r="SG49">
        <v>20.07</v>
      </c>
      <c r="SH49">
        <v>18.96</v>
      </c>
      <c r="SI49">
        <v>21.02</v>
      </c>
      <c r="SJ49">
        <v>22.58</v>
      </c>
      <c r="SK49">
        <v>22.65</v>
      </c>
      <c r="SL49">
        <v>21.62</v>
      </c>
      <c r="SM49">
        <v>22.49</v>
      </c>
      <c r="SN49">
        <v>22.43</v>
      </c>
      <c r="SO49">
        <v>23.91</v>
      </c>
      <c r="SP49">
        <v>23.19</v>
      </c>
      <c r="SQ49">
        <v>24.38</v>
      </c>
      <c r="SR49">
        <v>25.2</v>
      </c>
      <c r="SS49">
        <v>27.82</v>
      </c>
      <c r="ST49">
        <v>26.99</v>
      </c>
      <c r="SU49">
        <v>27.01</v>
      </c>
      <c r="SV49">
        <v>28.47</v>
      </c>
      <c r="SW49">
        <v>29.16</v>
      </c>
      <c r="SX49">
        <v>26.92</v>
      </c>
      <c r="SY49">
        <v>26.94</v>
      </c>
      <c r="SZ49">
        <v>23.88</v>
      </c>
      <c r="TA49">
        <v>24.8</v>
      </c>
      <c r="TB49">
        <v>23.67</v>
      </c>
      <c r="TC49">
        <v>23.58</v>
      </c>
      <c r="TD49">
        <v>22.17</v>
      </c>
      <c r="TE49">
        <v>22.57</v>
      </c>
      <c r="TF49">
        <v>21.35</v>
      </c>
      <c r="TG49">
        <v>20.99</v>
      </c>
      <c r="TH49">
        <v>21.92</v>
      </c>
      <c r="TI49">
        <v>20.23</v>
      </c>
      <c r="TJ49">
        <v>19.239999999999998</v>
      </c>
      <c r="TK49">
        <v>17.75</v>
      </c>
      <c r="TL49">
        <v>19.809999999999999</v>
      </c>
      <c r="TM49">
        <v>18.260000000000002</v>
      </c>
      <c r="TN49">
        <v>14.5</v>
      </c>
      <c r="TO49">
        <v>11.71</v>
      </c>
      <c r="TP49">
        <v>11.62</v>
      </c>
      <c r="TQ49">
        <v>10.53</v>
      </c>
      <c r="TR49">
        <v>9.34</v>
      </c>
      <c r="TS49">
        <v>10.35</v>
      </c>
      <c r="TT49">
        <v>9.8000000000000007</v>
      </c>
      <c r="TU49">
        <v>10.39</v>
      </c>
      <c r="TV49">
        <v>10.220000000000001</v>
      </c>
      <c r="TW49">
        <v>9.77</v>
      </c>
      <c r="TX49">
        <v>8.4600000000000009</v>
      </c>
      <c r="TY49">
        <v>10.44</v>
      </c>
      <c r="TZ49">
        <v>9.3000000000000007</v>
      </c>
      <c r="UA49">
        <v>9.89</v>
      </c>
      <c r="UB49">
        <v>10.11</v>
      </c>
      <c r="UC49">
        <v>11</v>
      </c>
      <c r="UD49">
        <v>11.48</v>
      </c>
      <c r="UE49">
        <v>12.72</v>
      </c>
      <c r="UF49">
        <v>11.94</v>
      </c>
      <c r="UG49">
        <v>11.93</v>
      </c>
      <c r="UH49">
        <v>13.4</v>
      </c>
      <c r="UI49">
        <v>13.86</v>
      </c>
      <c r="UJ49">
        <v>14.85</v>
      </c>
      <c r="UK49">
        <v>15.26</v>
      </c>
      <c r="UL49">
        <v>12.32</v>
      </c>
      <c r="UM49">
        <v>14.33</v>
      </c>
      <c r="UN49">
        <v>13.59</v>
      </c>
      <c r="UO49">
        <v>13.23</v>
      </c>
      <c r="UP49">
        <v>14.55</v>
      </c>
      <c r="UQ49">
        <v>14.09</v>
      </c>
      <c r="UR49">
        <v>17.079999999999998</v>
      </c>
      <c r="US49">
        <v>13.69</v>
      </c>
      <c r="UT49">
        <v>14.46</v>
      </c>
      <c r="UU49">
        <v>15.36</v>
      </c>
      <c r="UV49">
        <v>16</v>
      </c>
      <c r="UW49">
        <v>12.89</v>
      </c>
      <c r="UX49">
        <v>14.73</v>
      </c>
      <c r="UY49">
        <v>13.1</v>
      </c>
      <c r="UZ49">
        <v>13.28</v>
      </c>
      <c r="VA49">
        <v>15.82</v>
      </c>
      <c r="VB49">
        <v>13.36</v>
      </c>
      <c r="VC49">
        <v>17.47</v>
      </c>
      <c r="VD49">
        <v>18.649999999999999</v>
      </c>
      <c r="VE49">
        <v>20.91</v>
      </c>
      <c r="VF49">
        <v>14.47</v>
      </c>
      <c r="VG49">
        <v>17.86</v>
      </c>
      <c r="VH49">
        <v>16.260000000000002</v>
      </c>
      <c r="VI49">
        <v>13.9</v>
      </c>
      <c r="VJ49">
        <v>14.87</v>
      </c>
      <c r="VK49">
        <v>18.62</v>
      </c>
      <c r="VL49">
        <v>16.78</v>
      </c>
      <c r="VM49">
        <v>13.31</v>
      </c>
      <c r="VN49">
        <v>15.11</v>
      </c>
      <c r="VO49">
        <v>18.96</v>
      </c>
      <c r="VP49">
        <v>15.51</v>
      </c>
      <c r="VQ49">
        <v>17.54</v>
      </c>
      <c r="VR49">
        <v>17.100000000000001</v>
      </c>
      <c r="VS49">
        <v>14.84</v>
      </c>
      <c r="VT49">
        <v>13.34</v>
      </c>
      <c r="VU49">
        <v>18.84</v>
      </c>
      <c r="VV49">
        <v>15.45</v>
      </c>
      <c r="VW49">
        <v>17.809999999999999</v>
      </c>
      <c r="VX49">
        <v>19.489999999999998</v>
      </c>
      <c r="VY49">
        <v>19.399999999999999</v>
      </c>
      <c r="VZ49">
        <v>17.37</v>
      </c>
      <c r="WA49">
        <v>16.95</v>
      </c>
      <c r="WB49">
        <v>20.91</v>
      </c>
      <c r="WC49">
        <v>17.73</v>
      </c>
      <c r="WD49">
        <v>17.77</v>
      </c>
      <c r="WE49">
        <v>18.170000000000002</v>
      </c>
      <c r="WF49">
        <v>22.63</v>
      </c>
      <c r="WG49">
        <v>21.81</v>
      </c>
      <c r="WH49">
        <v>19.989999999999998</v>
      </c>
      <c r="WI49">
        <v>19.27</v>
      </c>
      <c r="WJ49">
        <v>19.62</v>
      </c>
      <c r="WK49">
        <v>24.05</v>
      </c>
      <c r="WL49">
        <v>21.4</v>
      </c>
      <c r="WM49">
        <v>20.16</v>
      </c>
      <c r="WN49">
        <v>20.55</v>
      </c>
      <c r="WO49">
        <v>19.97</v>
      </c>
      <c r="WP49">
        <v>16.61</v>
      </c>
      <c r="WQ49">
        <v>14.44</v>
      </c>
      <c r="WR49">
        <v>15.26</v>
      </c>
      <c r="WS49">
        <v>16.04</v>
      </c>
      <c r="WT49">
        <v>15.41</v>
      </c>
      <c r="WU49">
        <v>14.23</v>
      </c>
      <c r="WV49">
        <v>16.29</v>
      </c>
      <c r="WW49">
        <v>15.7</v>
      </c>
      <c r="WX49">
        <v>15.63</v>
      </c>
      <c r="WY49">
        <v>13.41</v>
      </c>
      <c r="WZ49">
        <v>14.66</v>
      </c>
      <c r="XA49">
        <v>12.41</v>
      </c>
      <c r="XB49">
        <v>11.91</v>
      </c>
      <c r="XC49">
        <v>9.7200000000000006</v>
      </c>
      <c r="XD49">
        <v>6.06</v>
      </c>
      <c r="XE49">
        <v>3.63</v>
      </c>
      <c r="XF49">
        <v>8.0299999999999994</v>
      </c>
      <c r="XG49">
        <v>5.03</v>
      </c>
      <c r="XH49">
        <v>7.2</v>
      </c>
      <c r="XI49">
        <v>8.76</v>
      </c>
      <c r="XJ49">
        <v>8.52</v>
      </c>
      <c r="XK49">
        <v>7.04</v>
      </c>
      <c r="XL49">
        <v>6.19</v>
      </c>
      <c r="XM49">
        <v>7.52</v>
      </c>
      <c r="XN49">
        <v>8.4499999999999993</v>
      </c>
      <c r="XO49">
        <v>7.28</v>
      </c>
      <c r="XP49">
        <v>8.2100000000000009</v>
      </c>
      <c r="XQ49">
        <v>8.89</v>
      </c>
      <c r="XR49">
        <v>10.63</v>
      </c>
      <c r="XS49">
        <v>9.3699999999999992</v>
      </c>
      <c r="XT49">
        <v>12.37</v>
      </c>
      <c r="XU49">
        <v>9.1</v>
      </c>
      <c r="XV49">
        <v>5.73</v>
      </c>
      <c r="XW49">
        <v>7.37</v>
      </c>
      <c r="XX49">
        <v>10.78</v>
      </c>
      <c r="XY49">
        <v>6.25</v>
      </c>
      <c r="XZ49">
        <v>4.01</v>
      </c>
      <c r="YA49">
        <v>4.5199999999999996</v>
      </c>
      <c r="YB49">
        <v>11.38</v>
      </c>
      <c r="YC49">
        <v>8.1999999999999993</v>
      </c>
      <c r="YD49">
        <v>7.38</v>
      </c>
    </row>
    <row r="50" spans="1:654" x14ac:dyDescent="0.3">
      <c r="A50" t="s">
        <v>142</v>
      </c>
      <c r="B50" t="str">
        <f t="shared" si="0"/>
        <v>11</v>
      </c>
      <c r="C50" t="s">
        <v>147</v>
      </c>
      <c r="D50">
        <v>17.64</v>
      </c>
      <c r="E50">
        <v>19.13</v>
      </c>
      <c r="F50">
        <v>15.69</v>
      </c>
      <c r="G50">
        <v>17.09</v>
      </c>
      <c r="H50">
        <v>19.93</v>
      </c>
      <c r="I50">
        <v>18.66</v>
      </c>
      <c r="J50">
        <v>19.920000000000002</v>
      </c>
      <c r="K50">
        <v>21.79</v>
      </c>
      <c r="L50">
        <v>23.58</v>
      </c>
      <c r="M50">
        <v>21.33</v>
      </c>
      <c r="N50">
        <v>19.239999999999998</v>
      </c>
      <c r="O50">
        <v>19.829999999999998</v>
      </c>
      <c r="P50">
        <v>23.24</v>
      </c>
      <c r="Q50">
        <v>22.75</v>
      </c>
      <c r="R50">
        <v>23.96</v>
      </c>
      <c r="S50">
        <v>25.94</v>
      </c>
      <c r="T50">
        <v>28.07</v>
      </c>
      <c r="U50">
        <v>26.09</v>
      </c>
      <c r="V50">
        <v>25.38</v>
      </c>
      <c r="W50">
        <v>25.64</v>
      </c>
      <c r="X50">
        <v>28.01</v>
      </c>
      <c r="Y50">
        <v>28.68</v>
      </c>
      <c r="Z50">
        <v>25.09</v>
      </c>
      <c r="AA50">
        <v>26.86</v>
      </c>
      <c r="AB50">
        <v>30.11</v>
      </c>
      <c r="AC50">
        <v>28.77</v>
      </c>
      <c r="AD50">
        <v>26.55</v>
      </c>
      <c r="AE50">
        <v>29.19</v>
      </c>
      <c r="AF50">
        <v>31.71</v>
      </c>
      <c r="AG50">
        <v>30.1</v>
      </c>
      <c r="AH50">
        <v>27.91</v>
      </c>
      <c r="AI50">
        <v>30.57</v>
      </c>
      <c r="AJ50">
        <v>34.200000000000003</v>
      </c>
      <c r="AK50">
        <v>33.47</v>
      </c>
      <c r="AL50">
        <v>30.22</v>
      </c>
      <c r="AM50">
        <v>31.43</v>
      </c>
      <c r="AN50">
        <v>34.450000000000003</v>
      </c>
      <c r="AO50">
        <v>33.71</v>
      </c>
      <c r="AP50">
        <v>31.25</v>
      </c>
      <c r="AQ50">
        <v>33.82</v>
      </c>
      <c r="AR50">
        <v>35.36</v>
      </c>
      <c r="AS50">
        <v>33.44</v>
      </c>
      <c r="AT50">
        <v>32.409999999999997</v>
      </c>
      <c r="AU50">
        <v>32.42</v>
      </c>
      <c r="AV50">
        <v>34.340000000000003</v>
      </c>
      <c r="AW50">
        <v>36</v>
      </c>
      <c r="AX50">
        <v>35.130000000000003</v>
      </c>
      <c r="AY50">
        <v>36.08</v>
      </c>
      <c r="AZ50">
        <v>36.409999999999997</v>
      </c>
      <c r="BA50">
        <v>37.049999999999997</v>
      </c>
      <c r="BB50">
        <v>35.92</v>
      </c>
      <c r="BC50">
        <v>36.82</v>
      </c>
      <c r="BD50">
        <v>34.31</v>
      </c>
      <c r="BE50">
        <v>31.61</v>
      </c>
      <c r="BF50">
        <v>25.69</v>
      </c>
      <c r="BG50">
        <v>26.03</v>
      </c>
      <c r="BH50">
        <v>28.16</v>
      </c>
      <c r="BI50">
        <v>27.3</v>
      </c>
      <c r="BJ50">
        <v>25.81</v>
      </c>
      <c r="BK50">
        <v>25.81</v>
      </c>
      <c r="BL50">
        <v>26.29</v>
      </c>
      <c r="BM50">
        <v>26.09</v>
      </c>
      <c r="BN50">
        <v>24.54</v>
      </c>
      <c r="BO50">
        <v>24.41</v>
      </c>
      <c r="BP50">
        <v>25.06</v>
      </c>
      <c r="BQ50">
        <v>23.06</v>
      </c>
      <c r="BR50">
        <v>21</v>
      </c>
      <c r="BS50">
        <v>21.12</v>
      </c>
      <c r="BT50">
        <v>21.56</v>
      </c>
      <c r="BU50">
        <v>21.59</v>
      </c>
      <c r="BV50">
        <v>17.63</v>
      </c>
      <c r="BW50">
        <v>17.07</v>
      </c>
      <c r="BX50">
        <v>17.649999999999999</v>
      </c>
      <c r="BY50">
        <v>18.3</v>
      </c>
      <c r="BZ50">
        <v>15.86</v>
      </c>
      <c r="CA50">
        <v>18.32</v>
      </c>
      <c r="CB50">
        <v>21.79</v>
      </c>
      <c r="CC50">
        <v>19.88</v>
      </c>
      <c r="CD50">
        <v>20.99</v>
      </c>
      <c r="CE50">
        <v>22.2</v>
      </c>
      <c r="CF50">
        <v>25.77</v>
      </c>
      <c r="CG50">
        <v>26.05</v>
      </c>
      <c r="CH50">
        <v>26.41</v>
      </c>
      <c r="CI50">
        <v>28.83</v>
      </c>
      <c r="CJ50">
        <v>27.03</v>
      </c>
      <c r="CK50">
        <v>24.57</v>
      </c>
      <c r="CL50">
        <v>24.05</v>
      </c>
      <c r="CM50">
        <v>23.67</v>
      </c>
      <c r="CN50">
        <v>27.55</v>
      </c>
      <c r="CO50">
        <v>26.21</v>
      </c>
      <c r="CP50">
        <v>28.41</v>
      </c>
      <c r="CQ50">
        <v>27.95</v>
      </c>
      <c r="CR50">
        <v>29.7</v>
      </c>
      <c r="CS50">
        <v>38.22</v>
      </c>
      <c r="CT50">
        <v>29.38</v>
      </c>
      <c r="CU50">
        <v>29.57</v>
      </c>
      <c r="CV50">
        <v>34.99</v>
      </c>
      <c r="CW50">
        <v>46.55</v>
      </c>
      <c r="CX50">
        <v>40.61</v>
      </c>
      <c r="CY50">
        <v>37.15</v>
      </c>
      <c r="CZ50">
        <v>49.54</v>
      </c>
      <c r="DA50">
        <v>61.32</v>
      </c>
      <c r="DB50">
        <v>49.26</v>
      </c>
      <c r="DC50">
        <v>38.42</v>
      </c>
      <c r="DD50">
        <v>34.020000000000003</v>
      </c>
      <c r="DE50">
        <v>44.68</v>
      </c>
      <c r="DF50">
        <v>48.27</v>
      </c>
      <c r="DG50">
        <v>50.44</v>
      </c>
      <c r="DH50">
        <v>56.37</v>
      </c>
      <c r="DI50">
        <v>57.37</v>
      </c>
      <c r="DJ50">
        <v>56.99</v>
      </c>
      <c r="DK50">
        <v>53.03</v>
      </c>
      <c r="DL50">
        <v>49.76</v>
      </c>
      <c r="DM50">
        <v>44.92</v>
      </c>
      <c r="DN50">
        <v>53.5</v>
      </c>
      <c r="DO50">
        <v>50.59</v>
      </c>
      <c r="DP50">
        <v>59.22</v>
      </c>
      <c r="DQ50">
        <v>54.07</v>
      </c>
      <c r="DR50">
        <v>49.4</v>
      </c>
      <c r="DS50">
        <v>44.97</v>
      </c>
      <c r="DT50">
        <v>52.07</v>
      </c>
      <c r="DU50">
        <v>54.79</v>
      </c>
      <c r="DV50">
        <v>55.48</v>
      </c>
      <c r="DW50">
        <v>43.43</v>
      </c>
      <c r="DX50">
        <v>62.97</v>
      </c>
      <c r="DY50">
        <v>48.21</v>
      </c>
      <c r="DZ50">
        <v>48.84</v>
      </c>
      <c r="EA50">
        <v>50.54</v>
      </c>
      <c r="EB50">
        <v>54.97</v>
      </c>
      <c r="EC50">
        <v>51.85</v>
      </c>
      <c r="ED50">
        <v>61.9</v>
      </c>
      <c r="EE50">
        <v>59.58</v>
      </c>
      <c r="EF50">
        <v>59.08</v>
      </c>
      <c r="EG50">
        <v>58.88</v>
      </c>
      <c r="EH50">
        <v>57.2</v>
      </c>
      <c r="EI50">
        <v>61.03</v>
      </c>
      <c r="EJ50">
        <v>58.49</v>
      </c>
      <c r="EK50">
        <v>46.53</v>
      </c>
      <c r="EL50">
        <v>53.7</v>
      </c>
      <c r="EM50">
        <v>59.9</v>
      </c>
      <c r="EN50">
        <v>65.709999999999994</v>
      </c>
      <c r="EO50">
        <v>61.42</v>
      </c>
      <c r="EP50">
        <v>65.400000000000006</v>
      </c>
      <c r="EQ50">
        <v>65.98</v>
      </c>
      <c r="ER50">
        <v>68.86</v>
      </c>
      <c r="ES50">
        <v>62.46</v>
      </c>
      <c r="ET50">
        <v>57.75</v>
      </c>
      <c r="EU50">
        <v>50</v>
      </c>
      <c r="EV50">
        <v>53.48</v>
      </c>
      <c r="EW50">
        <v>50.94</v>
      </c>
      <c r="EX50">
        <v>48.07</v>
      </c>
      <c r="EY50">
        <v>51.57</v>
      </c>
      <c r="EZ50">
        <v>48.43</v>
      </c>
      <c r="FA50">
        <v>40.97</v>
      </c>
      <c r="FB50">
        <v>45.25</v>
      </c>
      <c r="FC50">
        <v>56.31</v>
      </c>
      <c r="FD50">
        <v>45.81</v>
      </c>
      <c r="FE50">
        <v>48.63</v>
      </c>
      <c r="FF50">
        <v>41.44</v>
      </c>
      <c r="FG50">
        <v>36.909999999999997</v>
      </c>
      <c r="FH50">
        <v>39.6</v>
      </c>
      <c r="FI50">
        <v>42.26</v>
      </c>
      <c r="FJ50">
        <v>38.729999999999997</v>
      </c>
      <c r="FK50">
        <v>31.62</v>
      </c>
      <c r="FL50">
        <v>30.12</v>
      </c>
      <c r="FM50">
        <v>38.869999999999997</v>
      </c>
      <c r="FN50">
        <v>32.18</v>
      </c>
      <c r="FO50">
        <v>29.09</v>
      </c>
      <c r="FP50">
        <v>32.729999999999997</v>
      </c>
      <c r="FQ50">
        <v>37.869999999999997</v>
      </c>
      <c r="FR50">
        <v>34.9</v>
      </c>
      <c r="FS50">
        <v>32.64</v>
      </c>
      <c r="FT50">
        <v>38.869999999999997</v>
      </c>
      <c r="FU50">
        <v>45.61</v>
      </c>
      <c r="FV50">
        <v>39.56</v>
      </c>
      <c r="FW50">
        <v>34.67</v>
      </c>
      <c r="FX50">
        <v>42.42</v>
      </c>
      <c r="FY50">
        <v>41.15</v>
      </c>
      <c r="FZ50">
        <v>34.99</v>
      </c>
      <c r="GA50">
        <v>34.42</v>
      </c>
      <c r="GB50">
        <v>29.81</v>
      </c>
      <c r="GC50">
        <v>32.700000000000003</v>
      </c>
      <c r="GD50">
        <v>44.14</v>
      </c>
      <c r="GE50">
        <v>38.659999999999997</v>
      </c>
      <c r="GF50">
        <v>39.85</v>
      </c>
      <c r="GG50">
        <v>49.78</v>
      </c>
      <c r="GH50">
        <v>16.43</v>
      </c>
      <c r="GI50">
        <v>18.579999999999998</v>
      </c>
      <c r="GJ50">
        <v>14.83</v>
      </c>
      <c r="GK50">
        <v>16.14</v>
      </c>
      <c r="GL50">
        <v>18.23</v>
      </c>
      <c r="GM50">
        <v>17.32</v>
      </c>
      <c r="GN50">
        <v>18.72</v>
      </c>
      <c r="GO50">
        <v>20.420000000000002</v>
      </c>
      <c r="GP50">
        <v>21.23</v>
      </c>
      <c r="GQ50">
        <v>19.489999999999998</v>
      </c>
      <c r="GR50">
        <v>17.89</v>
      </c>
      <c r="GS50">
        <v>19.07</v>
      </c>
      <c r="GT50">
        <v>22</v>
      </c>
      <c r="GU50">
        <v>21.24</v>
      </c>
      <c r="GV50">
        <v>21.83</v>
      </c>
      <c r="GW50">
        <v>23.82</v>
      </c>
      <c r="GX50">
        <v>26.38</v>
      </c>
      <c r="GY50">
        <v>24.22</v>
      </c>
      <c r="GZ50">
        <v>23.28</v>
      </c>
      <c r="HA50">
        <v>24.12</v>
      </c>
      <c r="HB50">
        <v>26.87</v>
      </c>
      <c r="HC50">
        <v>27.05</v>
      </c>
      <c r="HD50">
        <v>23.2</v>
      </c>
      <c r="HE50">
        <v>24.51</v>
      </c>
      <c r="HF50">
        <v>28.43</v>
      </c>
      <c r="HG50">
        <v>27.31</v>
      </c>
      <c r="HH50">
        <v>25.33</v>
      </c>
      <c r="HI50">
        <v>27.8</v>
      </c>
      <c r="HJ50">
        <v>30.06</v>
      </c>
      <c r="HK50">
        <v>28.29</v>
      </c>
      <c r="HL50">
        <v>26.66</v>
      </c>
      <c r="HM50">
        <v>28</v>
      </c>
      <c r="HN50">
        <v>33.04</v>
      </c>
      <c r="HO50">
        <v>32.14</v>
      </c>
      <c r="HP50">
        <v>28.09</v>
      </c>
      <c r="HQ50">
        <v>29.56</v>
      </c>
      <c r="HR50">
        <v>33.1</v>
      </c>
      <c r="HS50">
        <v>31.46</v>
      </c>
      <c r="HT50">
        <v>28.98</v>
      </c>
      <c r="HU50">
        <v>31.75</v>
      </c>
      <c r="HV50">
        <v>33.53</v>
      </c>
      <c r="HW50">
        <v>31.26</v>
      </c>
      <c r="HX50">
        <v>29.49</v>
      </c>
      <c r="HY50">
        <v>29.9</v>
      </c>
      <c r="HZ50">
        <v>33.31</v>
      </c>
      <c r="IA50">
        <v>34.340000000000003</v>
      </c>
      <c r="IB50">
        <v>32.61</v>
      </c>
      <c r="IC50">
        <v>33.130000000000003</v>
      </c>
      <c r="ID50">
        <v>33.5</v>
      </c>
      <c r="IE50">
        <v>33.93</v>
      </c>
      <c r="IF50">
        <v>32.31</v>
      </c>
      <c r="IG50">
        <v>33.270000000000003</v>
      </c>
      <c r="IH50">
        <v>30.82</v>
      </c>
      <c r="II50">
        <v>28.57</v>
      </c>
      <c r="IJ50">
        <v>22.69</v>
      </c>
      <c r="IK50">
        <v>22.74</v>
      </c>
      <c r="IL50">
        <v>25.37</v>
      </c>
      <c r="IM50">
        <v>24.65</v>
      </c>
      <c r="IN50">
        <v>22.35</v>
      </c>
      <c r="IO50">
        <v>22.71</v>
      </c>
      <c r="IP50">
        <v>24.51</v>
      </c>
      <c r="IQ50">
        <v>23.6</v>
      </c>
      <c r="IR50">
        <v>20.25</v>
      </c>
      <c r="IS50">
        <v>21.57</v>
      </c>
      <c r="IT50">
        <v>21.66</v>
      </c>
      <c r="IU50">
        <v>20.43</v>
      </c>
      <c r="IV50">
        <v>18.48</v>
      </c>
      <c r="IW50">
        <v>18.309999999999999</v>
      </c>
      <c r="IX50">
        <v>18.29</v>
      </c>
      <c r="IY50">
        <v>18.920000000000002</v>
      </c>
      <c r="IZ50">
        <v>15.37</v>
      </c>
      <c r="JA50">
        <v>15.26</v>
      </c>
      <c r="JB50">
        <v>14.57</v>
      </c>
      <c r="JC50">
        <v>16.28</v>
      </c>
      <c r="JD50">
        <v>13.52</v>
      </c>
      <c r="JE50">
        <v>16.059999999999999</v>
      </c>
      <c r="JF50">
        <v>19.3</v>
      </c>
      <c r="JG50">
        <v>17.43</v>
      </c>
      <c r="JH50">
        <v>18.940000000000001</v>
      </c>
      <c r="JI50">
        <v>19.63</v>
      </c>
      <c r="JJ50">
        <v>22.55</v>
      </c>
      <c r="JK50">
        <v>24.01</v>
      </c>
      <c r="JL50">
        <v>25.06</v>
      </c>
      <c r="JM50">
        <v>26.57</v>
      </c>
      <c r="JN50">
        <v>24.82</v>
      </c>
      <c r="JO50">
        <v>22.98</v>
      </c>
      <c r="JP50">
        <v>22.38</v>
      </c>
      <c r="JQ50">
        <v>22.76</v>
      </c>
      <c r="JR50">
        <v>26.79</v>
      </c>
      <c r="JS50">
        <v>23.44</v>
      </c>
      <c r="JT50">
        <v>26.65</v>
      </c>
      <c r="JU50">
        <v>25.9</v>
      </c>
      <c r="JV50">
        <v>26</v>
      </c>
      <c r="JW50">
        <v>63.82</v>
      </c>
      <c r="JX50">
        <v>50.07</v>
      </c>
      <c r="JY50">
        <v>59.95</v>
      </c>
      <c r="JZ50">
        <v>64.14</v>
      </c>
      <c r="KA50">
        <v>58.76</v>
      </c>
      <c r="KB50">
        <v>74.8</v>
      </c>
      <c r="KC50">
        <v>61.21</v>
      </c>
      <c r="KD50">
        <v>70.33</v>
      </c>
      <c r="KE50">
        <v>72.260000000000005</v>
      </c>
      <c r="KF50">
        <v>69.16</v>
      </c>
      <c r="KG50">
        <v>52.59</v>
      </c>
      <c r="KH50">
        <v>54.93</v>
      </c>
      <c r="KI50">
        <v>94.4</v>
      </c>
      <c r="KJ50">
        <v>100</v>
      </c>
      <c r="KK50">
        <v>71.45</v>
      </c>
      <c r="KL50">
        <v>64.22</v>
      </c>
      <c r="KM50">
        <v>61.72</v>
      </c>
      <c r="KN50">
        <v>61.34</v>
      </c>
      <c r="KO50">
        <v>79.239999999999995</v>
      </c>
      <c r="KP50">
        <v>83.86</v>
      </c>
      <c r="KQ50">
        <v>100</v>
      </c>
      <c r="KR50">
        <v>100</v>
      </c>
      <c r="KS50">
        <v>100</v>
      </c>
      <c r="KT50">
        <v>91.05</v>
      </c>
      <c r="KU50">
        <v>62.83</v>
      </c>
      <c r="KV50">
        <v>69.19</v>
      </c>
      <c r="KW50">
        <v>51.71</v>
      </c>
      <c r="KX50">
        <v>64.989999999999995</v>
      </c>
      <c r="KY50">
        <v>51.35</v>
      </c>
      <c r="KZ50">
        <v>82.43</v>
      </c>
      <c r="LA50">
        <v>59.45</v>
      </c>
      <c r="LB50">
        <v>100</v>
      </c>
      <c r="LC50">
        <v>87.35</v>
      </c>
      <c r="LD50">
        <v>64.959999999999994</v>
      </c>
      <c r="LE50">
        <v>56.87</v>
      </c>
      <c r="LF50">
        <v>91.2</v>
      </c>
      <c r="LG50">
        <v>82.89</v>
      </c>
      <c r="LH50">
        <v>100</v>
      </c>
      <c r="LI50">
        <v>77.38</v>
      </c>
      <c r="LJ50">
        <v>78.63</v>
      </c>
      <c r="LK50">
        <v>77.069999999999993</v>
      </c>
      <c r="LL50">
        <v>74.86</v>
      </c>
      <c r="LM50">
        <v>72.83</v>
      </c>
      <c r="LN50">
        <v>86.8</v>
      </c>
      <c r="LO50">
        <v>82.32</v>
      </c>
      <c r="LP50">
        <v>91.84</v>
      </c>
      <c r="LQ50">
        <v>76.23</v>
      </c>
      <c r="LR50">
        <v>77.7</v>
      </c>
      <c r="LS50">
        <v>69.95</v>
      </c>
      <c r="LT50">
        <v>90.36</v>
      </c>
      <c r="LU50">
        <v>96.64</v>
      </c>
      <c r="LV50">
        <v>80.53</v>
      </c>
      <c r="LW50">
        <v>88.63</v>
      </c>
      <c r="LX50">
        <v>71.430000000000007</v>
      </c>
      <c r="LY50">
        <v>31.46</v>
      </c>
      <c r="LZ50">
        <v>56.83</v>
      </c>
      <c r="MA50">
        <v>63.64</v>
      </c>
      <c r="MB50">
        <v>53.23</v>
      </c>
      <c r="MC50">
        <v>63.09</v>
      </c>
      <c r="MD50">
        <v>55.4</v>
      </c>
      <c r="ME50">
        <v>50.75</v>
      </c>
      <c r="MF50">
        <v>72.08</v>
      </c>
      <c r="MG50">
        <v>67.959999999999994</v>
      </c>
      <c r="MH50">
        <v>61</v>
      </c>
      <c r="MI50">
        <v>77.73</v>
      </c>
      <c r="MJ50">
        <v>68.290000000000006</v>
      </c>
      <c r="MK50">
        <v>51.16</v>
      </c>
      <c r="ML50">
        <v>62.07</v>
      </c>
      <c r="MM50">
        <v>56.78</v>
      </c>
      <c r="MN50">
        <v>48.87</v>
      </c>
      <c r="MO50">
        <v>33.29</v>
      </c>
      <c r="MP50">
        <v>34.83</v>
      </c>
      <c r="MQ50">
        <v>45.31</v>
      </c>
      <c r="MR50">
        <v>57.05</v>
      </c>
      <c r="MS50">
        <v>37.380000000000003</v>
      </c>
      <c r="MT50">
        <v>43.26</v>
      </c>
      <c r="MU50">
        <v>46.25</v>
      </c>
      <c r="MV50">
        <v>58.29</v>
      </c>
      <c r="MW50">
        <v>57.37</v>
      </c>
      <c r="MX50">
        <v>76.45</v>
      </c>
      <c r="MY50">
        <v>59.69</v>
      </c>
      <c r="MZ50">
        <v>63.87</v>
      </c>
      <c r="NA50">
        <v>50.8</v>
      </c>
      <c r="NB50">
        <v>50.47</v>
      </c>
      <c r="NC50">
        <v>67.25</v>
      </c>
      <c r="ND50">
        <v>35.11</v>
      </c>
      <c r="NE50">
        <v>50.76</v>
      </c>
      <c r="NF50">
        <v>42.78</v>
      </c>
      <c r="NG50">
        <v>43.81</v>
      </c>
      <c r="NH50">
        <v>53.35</v>
      </c>
      <c r="NI50">
        <v>47.84</v>
      </c>
      <c r="NJ50">
        <v>48.92</v>
      </c>
      <c r="NK50">
        <v>69.599999999999994</v>
      </c>
      <c r="NL50">
        <v>32.96</v>
      </c>
      <c r="NM50">
        <v>26.3</v>
      </c>
      <c r="NN50">
        <v>24.22</v>
      </c>
      <c r="NO50">
        <v>29.18</v>
      </c>
      <c r="NP50">
        <v>45.33</v>
      </c>
      <c r="NQ50">
        <v>36.1</v>
      </c>
      <c r="NR50">
        <v>30.7</v>
      </c>
      <c r="NS50">
        <v>45.92</v>
      </c>
      <c r="NT50">
        <v>58.94</v>
      </c>
      <c r="NU50">
        <v>46.76</v>
      </c>
      <c r="NV50">
        <v>35.82</v>
      </c>
      <c r="NW50">
        <v>29.7</v>
      </c>
      <c r="NX50">
        <v>40.47</v>
      </c>
      <c r="NY50">
        <v>40.020000000000003</v>
      </c>
      <c r="NZ50">
        <v>46.69</v>
      </c>
      <c r="OA50">
        <v>55.06</v>
      </c>
      <c r="OB50">
        <v>56.85</v>
      </c>
      <c r="OC50">
        <v>56.22</v>
      </c>
      <c r="OD50">
        <v>47.42</v>
      </c>
      <c r="OE50">
        <v>42.95</v>
      </c>
      <c r="OF50">
        <v>38.46</v>
      </c>
      <c r="OG50">
        <v>48.05</v>
      </c>
      <c r="OH50">
        <v>46.44</v>
      </c>
      <c r="OI50">
        <v>55.04</v>
      </c>
      <c r="OJ50">
        <v>53</v>
      </c>
      <c r="OK50">
        <v>46.58</v>
      </c>
      <c r="OL50">
        <v>44.1</v>
      </c>
      <c r="OM50">
        <v>50.08</v>
      </c>
      <c r="ON50">
        <v>55.19</v>
      </c>
      <c r="OO50">
        <v>51.19</v>
      </c>
      <c r="OP50">
        <v>41.72</v>
      </c>
      <c r="OQ50">
        <v>59.12</v>
      </c>
      <c r="OR50">
        <v>44.47</v>
      </c>
      <c r="OS50">
        <v>46.38</v>
      </c>
      <c r="OT50">
        <v>49.39</v>
      </c>
      <c r="OU50">
        <v>50.56</v>
      </c>
      <c r="OV50">
        <v>47.71</v>
      </c>
      <c r="OW50">
        <v>57.35</v>
      </c>
      <c r="OX50">
        <v>57.2</v>
      </c>
      <c r="OY50">
        <v>53.8</v>
      </c>
      <c r="OZ50">
        <v>56.45</v>
      </c>
      <c r="PA50">
        <v>53.07</v>
      </c>
      <c r="PB50">
        <v>58.46</v>
      </c>
      <c r="PC50">
        <v>53.72</v>
      </c>
      <c r="PD50">
        <v>39.840000000000003</v>
      </c>
      <c r="PE50">
        <v>46.93</v>
      </c>
      <c r="PF50">
        <v>57.46</v>
      </c>
      <c r="PG50">
        <v>63.91</v>
      </c>
      <c r="PH50">
        <v>59.38</v>
      </c>
      <c r="PI50">
        <v>61.12</v>
      </c>
      <c r="PJ50">
        <v>59.88</v>
      </c>
      <c r="PK50">
        <v>66.61</v>
      </c>
      <c r="PL50">
        <v>57.05</v>
      </c>
      <c r="PM50">
        <v>55.51</v>
      </c>
      <c r="PN50">
        <v>53.32</v>
      </c>
      <c r="PO50">
        <v>52.75</v>
      </c>
      <c r="PP50">
        <v>48.27</v>
      </c>
      <c r="PQ50">
        <v>47.17</v>
      </c>
      <c r="PR50">
        <v>49.35</v>
      </c>
      <c r="PS50">
        <v>46.59</v>
      </c>
      <c r="PT50">
        <v>38.51</v>
      </c>
      <c r="PU50">
        <v>38.67</v>
      </c>
      <c r="PV50">
        <v>52.69</v>
      </c>
      <c r="PW50">
        <v>41.23</v>
      </c>
      <c r="PX50">
        <v>40.630000000000003</v>
      </c>
      <c r="PY50">
        <v>34.54</v>
      </c>
      <c r="PZ50">
        <v>32.340000000000003</v>
      </c>
      <c r="QA50">
        <v>34.15</v>
      </c>
      <c r="QB50">
        <v>37.72</v>
      </c>
      <c r="QC50">
        <v>35.89</v>
      </c>
      <c r="QD50">
        <v>31.08</v>
      </c>
      <c r="QE50">
        <v>29.12</v>
      </c>
      <c r="QF50">
        <v>37.22</v>
      </c>
      <c r="QG50">
        <v>25.75</v>
      </c>
      <c r="QH50">
        <v>27.02</v>
      </c>
      <c r="QI50">
        <v>29.9</v>
      </c>
      <c r="QJ50">
        <v>35.89</v>
      </c>
      <c r="QK50">
        <v>28.87</v>
      </c>
      <c r="QL50">
        <v>26.24</v>
      </c>
      <c r="QM50">
        <v>30.85</v>
      </c>
      <c r="QN50">
        <v>43.34</v>
      </c>
      <c r="QO50">
        <v>33.07</v>
      </c>
      <c r="QP50">
        <v>31</v>
      </c>
      <c r="QQ50">
        <v>40.35</v>
      </c>
      <c r="QR50">
        <v>33.520000000000003</v>
      </c>
      <c r="QS50">
        <v>34.96</v>
      </c>
      <c r="QT50">
        <v>29.99</v>
      </c>
      <c r="QU50">
        <v>26.12</v>
      </c>
      <c r="QV50">
        <v>30.21</v>
      </c>
      <c r="QW50">
        <v>42.29</v>
      </c>
      <c r="QX50">
        <v>36.81</v>
      </c>
      <c r="QY50">
        <v>38.01</v>
      </c>
      <c r="QZ50">
        <v>45.88</v>
      </c>
      <c r="RA50">
        <v>16.190000000000001</v>
      </c>
      <c r="RB50">
        <v>18.829999999999998</v>
      </c>
      <c r="RC50">
        <v>14.35</v>
      </c>
      <c r="RD50">
        <v>14.71</v>
      </c>
      <c r="RE50">
        <v>17.54</v>
      </c>
      <c r="RF50">
        <v>16.77</v>
      </c>
      <c r="RG50">
        <v>18.38</v>
      </c>
      <c r="RH50">
        <v>20.2</v>
      </c>
      <c r="RI50">
        <v>21.4</v>
      </c>
      <c r="RJ50">
        <v>20.36</v>
      </c>
      <c r="RK50">
        <v>18.45</v>
      </c>
      <c r="RL50">
        <v>19.649999999999999</v>
      </c>
      <c r="RM50">
        <v>23.09</v>
      </c>
      <c r="RN50">
        <v>21.95</v>
      </c>
      <c r="RO50">
        <v>22.02</v>
      </c>
      <c r="RP50">
        <v>25.21</v>
      </c>
      <c r="RQ50">
        <v>27.42</v>
      </c>
      <c r="RR50">
        <v>25.38</v>
      </c>
      <c r="RS50">
        <v>24.2</v>
      </c>
      <c r="RT50">
        <v>25.63</v>
      </c>
      <c r="RU50">
        <v>28.84</v>
      </c>
      <c r="RV50">
        <v>28.01</v>
      </c>
      <c r="RW50">
        <v>23.77</v>
      </c>
      <c r="RX50">
        <v>25.23</v>
      </c>
      <c r="RY50">
        <v>29.84</v>
      </c>
      <c r="RZ50">
        <v>29.23</v>
      </c>
      <c r="SA50">
        <v>26.81</v>
      </c>
      <c r="SB50">
        <v>28.31</v>
      </c>
      <c r="SC50">
        <v>30.69</v>
      </c>
      <c r="SD50">
        <v>28.34</v>
      </c>
      <c r="SE50">
        <v>26.17</v>
      </c>
      <c r="SF50">
        <v>28.25</v>
      </c>
      <c r="SG50">
        <v>33.159999999999997</v>
      </c>
      <c r="SH50">
        <v>32.42</v>
      </c>
      <c r="SI50">
        <v>29.06</v>
      </c>
      <c r="SJ50">
        <v>30.49</v>
      </c>
      <c r="SK50">
        <v>33.25</v>
      </c>
      <c r="SL50">
        <v>31.86</v>
      </c>
      <c r="SM50">
        <v>30.16</v>
      </c>
      <c r="SN50">
        <v>32.53</v>
      </c>
      <c r="SO50">
        <v>34.76</v>
      </c>
      <c r="SP50">
        <v>32.78</v>
      </c>
      <c r="SQ50">
        <v>30.45</v>
      </c>
      <c r="SR50">
        <v>30.33</v>
      </c>
      <c r="SS50">
        <v>34.72</v>
      </c>
      <c r="ST50">
        <v>35.57</v>
      </c>
      <c r="SU50">
        <v>33.979999999999997</v>
      </c>
      <c r="SV50">
        <v>33.97</v>
      </c>
      <c r="SW50">
        <v>34.36</v>
      </c>
      <c r="SX50">
        <v>34.71</v>
      </c>
      <c r="SY50">
        <v>33.39</v>
      </c>
      <c r="SZ50">
        <v>34.85</v>
      </c>
      <c r="TA50">
        <v>31.98</v>
      </c>
      <c r="TB50">
        <v>28.86</v>
      </c>
      <c r="TC50">
        <v>23.18</v>
      </c>
      <c r="TD50">
        <v>23.16</v>
      </c>
      <c r="TE50">
        <v>26.51</v>
      </c>
      <c r="TF50">
        <v>25.31</v>
      </c>
      <c r="TG50">
        <v>22.79</v>
      </c>
      <c r="TH50">
        <v>23.47</v>
      </c>
      <c r="TI50">
        <v>25.34</v>
      </c>
      <c r="TJ50">
        <v>23.87</v>
      </c>
      <c r="TK50">
        <v>20.149999999999999</v>
      </c>
      <c r="TL50">
        <v>22.09</v>
      </c>
      <c r="TM50">
        <v>22.01</v>
      </c>
      <c r="TN50">
        <v>20.37</v>
      </c>
      <c r="TO50">
        <v>18.059999999999999</v>
      </c>
      <c r="TP50">
        <v>18.04</v>
      </c>
      <c r="TQ50">
        <v>18.510000000000002</v>
      </c>
      <c r="TR50">
        <v>19.43</v>
      </c>
      <c r="TS50">
        <v>15.76</v>
      </c>
      <c r="TT50">
        <v>15.83</v>
      </c>
      <c r="TU50">
        <v>14.92</v>
      </c>
      <c r="TV50">
        <v>16.34</v>
      </c>
      <c r="TW50">
        <v>14.02</v>
      </c>
      <c r="TX50">
        <v>16.52</v>
      </c>
      <c r="TY50">
        <v>19.88</v>
      </c>
      <c r="TZ50">
        <v>17.91</v>
      </c>
      <c r="UA50">
        <v>19.100000000000001</v>
      </c>
      <c r="UB50">
        <v>20.22</v>
      </c>
      <c r="UC50">
        <v>23.43</v>
      </c>
      <c r="UD50">
        <v>24.98</v>
      </c>
      <c r="UE50">
        <v>26.03</v>
      </c>
      <c r="UF50">
        <v>27.94</v>
      </c>
      <c r="UG50">
        <v>25.57</v>
      </c>
      <c r="UH50">
        <v>23.77</v>
      </c>
      <c r="UI50">
        <v>22.69</v>
      </c>
      <c r="UJ50">
        <v>23.7</v>
      </c>
      <c r="UK50">
        <v>27.88</v>
      </c>
      <c r="UL50">
        <v>24.58</v>
      </c>
      <c r="UM50">
        <v>27.76</v>
      </c>
      <c r="UN50">
        <v>27.03</v>
      </c>
      <c r="UO50">
        <v>26.98</v>
      </c>
      <c r="UP50">
        <v>17.21</v>
      </c>
      <c r="UQ50">
        <v>17.72</v>
      </c>
      <c r="UR50">
        <v>16.45</v>
      </c>
      <c r="US50">
        <v>20.77</v>
      </c>
      <c r="UT50">
        <v>20.66</v>
      </c>
      <c r="UU50">
        <v>19.23</v>
      </c>
      <c r="UV50">
        <v>19.96</v>
      </c>
      <c r="UW50">
        <v>21.23</v>
      </c>
      <c r="UX50">
        <v>20.59</v>
      </c>
      <c r="UY50">
        <v>16.079999999999998</v>
      </c>
      <c r="UZ50">
        <v>15.66</v>
      </c>
      <c r="VA50">
        <v>16.78</v>
      </c>
      <c r="VB50">
        <v>17.22</v>
      </c>
      <c r="VC50">
        <v>17.989999999999998</v>
      </c>
      <c r="VD50">
        <v>20.98</v>
      </c>
      <c r="VE50">
        <v>18.16</v>
      </c>
      <c r="VF50">
        <v>21.82</v>
      </c>
      <c r="VG50">
        <v>19.34</v>
      </c>
      <c r="VH50">
        <v>19.46</v>
      </c>
      <c r="VI50">
        <v>18.2</v>
      </c>
      <c r="VJ50">
        <v>17.87</v>
      </c>
      <c r="VK50">
        <v>22.81</v>
      </c>
      <c r="VL50">
        <v>20.83</v>
      </c>
      <c r="VM50">
        <v>21.54</v>
      </c>
      <c r="VN50">
        <v>22.24</v>
      </c>
      <c r="VO50">
        <v>18.68</v>
      </c>
      <c r="VP50">
        <v>18.309999999999999</v>
      </c>
      <c r="VQ50">
        <v>25.51</v>
      </c>
      <c r="VR50">
        <v>26.64</v>
      </c>
      <c r="VS50">
        <v>28.01</v>
      </c>
      <c r="VT50">
        <v>29.45</v>
      </c>
      <c r="VU50">
        <v>26.48</v>
      </c>
      <c r="VV50">
        <v>32.18</v>
      </c>
      <c r="VW50">
        <v>30.46</v>
      </c>
      <c r="VX50">
        <v>21.94</v>
      </c>
      <c r="VY50">
        <v>24.18</v>
      </c>
      <c r="VZ50">
        <v>32.299999999999997</v>
      </c>
      <c r="WA50">
        <v>29.09</v>
      </c>
      <c r="WB50">
        <v>21.53</v>
      </c>
      <c r="WC50">
        <v>26.84</v>
      </c>
      <c r="WD50">
        <v>25.94</v>
      </c>
      <c r="WE50">
        <v>21.32</v>
      </c>
      <c r="WF50">
        <v>22.81</v>
      </c>
      <c r="WG50">
        <v>27.24</v>
      </c>
      <c r="WH50">
        <v>23.06</v>
      </c>
      <c r="WI50">
        <v>25.47</v>
      </c>
      <c r="WJ50">
        <v>22.31</v>
      </c>
      <c r="WK50">
        <v>26.99</v>
      </c>
      <c r="WL50">
        <v>26.13</v>
      </c>
      <c r="WM50">
        <v>27.64</v>
      </c>
      <c r="WN50">
        <v>23.47</v>
      </c>
      <c r="WO50">
        <v>18.920000000000002</v>
      </c>
      <c r="WP50">
        <v>19.399999999999999</v>
      </c>
      <c r="WQ50">
        <v>25.93</v>
      </c>
      <c r="WR50">
        <v>18.37</v>
      </c>
      <c r="WS50">
        <v>19.14</v>
      </c>
      <c r="WT50">
        <v>14.39</v>
      </c>
      <c r="WU50">
        <v>18.55</v>
      </c>
      <c r="WV50">
        <v>17.809999999999999</v>
      </c>
      <c r="WW50">
        <v>15.4</v>
      </c>
      <c r="WX50">
        <v>16.32</v>
      </c>
      <c r="WY50">
        <v>21.01</v>
      </c>
      <c r="WZ50">
        <v>21.26</v>
      </c>
      <c r="XA50">
        <v>16.5</v>
      </c>
      <c r="XB50">
        <v>18.2</v>
      </c>
      <c r="XC50">
        <v>21.1</v>
      </c>
      <c r="XD50">
        <v>23.24</v>
      </c>
      <c r="XE50">
        <v>21.13</v>
      </c>
      <c r="XF50">
        <v>15.94</v>
      </c>
      <c r="XG50">
        <v>14.15</v>
      </c>
      <c r="XH50">
        <v>12.11</v>
      </c>
      <c r="XI50">
        <v>10.27</v>
      </c>
      <c r="XJ50">
        <v>11.53</v>
      </c>
      <c r="XK50">
        <v>15.62</v>
      </c>
      <c r="XL50">
        <v>8.39</v>
      </c>
      <c r="XM50">
        <v>11.32</v>
      </c>
      <c r="XN50">
        <v>13.1</v>
      </c>
      <c r="XO50">
        <v>11.78</v>
      </c>
      <c r="XP50">
        <v>17</v>
      </c>
      <c r="XQ50">
        <v>12.76</v>
      </c>
      <c r="XR50">
        <v>14.68</v>
      </c>
      <c r="XS50">
        <v>13.68</v>
      </c>
      <c r="XT50">
        <v>14.14</v>
      </c>
      <c r="XU50">
        <v>10.99</v>
      </c>
      <c r="XV50">
        <v>17.47</v>
      </c>
      <c r="XW50">
        <v>15</v>
      </c>
      <c r="XX50">
        <v>19.45</v>
      </c>
      <c r="XY50">
        <v>14.21</v>
      </c>
      <c r="XZ50">
        <v>16.18</v>
      </c>
      <c r="YA50">
        <v>12.11</v>
      </c>
      <c r="YB50">
        <v>14.97</v>
      </c>
      <c r="YC50">
        <v>13.74</v>
      </c>
      <c r="YD50">
        <v>14.27</v>
      </c>
    </row>
    <row r="51" spans="1:654" x14ac:dyDescent="0.3">
      <c r="A51" t="s">
        <v>143</v>
      </c>
      <c r="B51" t="str">
        <f t="shared" si="0"/>
        <v>12</v>
      </c>
      <c r="C51" t="s">
        <v>147</v>
      </c>
      <c r="D51">
        <v>9.3699999999999992</v>
      </c>
      <c r="E51">
        <v>9.81</v>
      </c>
      <c r="F51">
        <v>9.15</v>
      </c>
      <c r="G51">
        <v>10.19</v>
      </c>
      <c r="H51">
        <v>10.92</v>
      </c>
      <c r="I51">
        <v>10.050000000000001</v>
      </c>
      <c r="J51">
        <v>10.33</v>
      </c>
      <c r="K51">
        <v>10.039999999999999</v>
      </c>
      <c r="L51">
        <v>11.77</v>
      </c>
      <c r="M51">
        <v>11.6</v>
      </c>
      <c r="N51">
        <v>11.96</v>
      </c>
      <c r="O51">
        <v>11.92</v>
      </c>
      <c r="P51">
        <v>12.78</v>
      </c>
      <c r="Q51">
        <v>12.14</v>
      </c>
      <c r="R51">
        <v>11.01</v>
      </c>
      <c r="S51">
        <v>13.41</v>
      </c>
      <c r="T51">
        <v>14.08</v>
      </c>
      <c r="U51">
        <v>13.17</v>
      </c>
      <c r="V51">
        <v>13.04</v>
      </c>
      <c r="W51">
        <v>12.44</v>
      </c>
      <c r="X51">
        <v>14.31</v>
      </c>
      <c r="Y51">
        <v>13.29</v>
      </c>
      <c r="Z51">
        <v>13.27</v>
      </c>
      <c r="AA51">
        <v>11.98</v>
      </c>
      <c r="AB51">
        <v>12.82</v>
      </c>
      <c r="AC51">
        <v>12.79</v>
      </c>
      <c r="AD51">
        <v>13.43</v>
      </c>
      <c r="AE51">
        <v>15.23</v>
      </c>
      <c r="AF51">
        <v>15.97</v>
      </c>
      <c r="AG51">
        <v>15.21</v>
      </c>
      <c r="AH51">
        <v>15.83</v>
      </c>
      <c r="AI51">
        <v>16.96</v>
      </c>
      <c r="AJ51">
        <v>17.54</v>
      </c>
      <c r="AK51">
        <v>17</v>
      </c>
      <c r="AL51">
        <v>17.059999999999999</v>
      </c>
      <c r="AM51">
        <v>18.29</v>
      </c>
      <c r="AN51">
        <v>18.940000000000001</v>
      </c>
      <c r="AO51">
        <v>18.579999999999998</v>
      </c>
      <c r="AP51">
        <v>18.75</v>
      </c>
      <c r="AQ51">
        <v>20.61</v>
      </c>
      <c r="AR51">
        <v>22.21</v>
      </c>
      <c r="AS51">
        <v>20.96</v>
      </c>
      <c r="AT51">
        <v>20.52</v>
      </c>
      <c r="AU51">
        <v>22.56</v>
      </c>
      <c r="AV51">
        <v>22.7</v>
      </c>
      <c r="AW51">
        <v>21.21</v>
      </c>
      <c r="AX51">
        <v>21.23</v>
      </c>
      <c r="AY51">
        <v>22.43</v>
      </c>
      <c r="AZ51">
        <v>22.04</v>
      </c>
      <c r="BA51">
        <v>20.86</v>
      </c>
      <c r="BB51">
        <v>19.59</v>
      </c>
      <c r="BC51">
        <v>20.079999999999998</v>
      </c>
      <c r="BD51">
        <v>20.39</v>
      </c>
      <c r="BE51">
        <v>18.86</v>
      </c>
      <c r="BF51">
        <v>18.079999999999998</v>
      </c>
      <c r="BG51">
        <v>17.43</v>
      </c>
      <c r="BH51">
        <v>17.86</v>
      </c>
      <c r="BI51">
        <v>16.14</v>
      </c>
      <c r="BJ51">
        <v>15.77</v>
      </c>
      <c r="BK51">
        <v>16.43</v>
      </c>
      <c r="BL51">
        <v>16.420000000000002</v>
      </c>
      <c r="BM51">
        <v>13.99</v>
      </c>
      <c r="BN51">
        <v>13.19</v>
      </c>
      <c r="BO51">
        <v>13.34</v>
      </c>
      <c r="BP51">
        <v>12.92</v>
      </c>
      <c r="BQ51">
        <v>10.71</v>
      </c>
      <c r="BR51">
        <v>10.08</v>
      </c>
      <c r="BS51">
        <v>10.56</v>
      </c>
      <c r="BT51">
        <v>9.51</v>
      </c>
      <c r="BU51">
        <v>9.67</v>
      </c>
      <c r="BV51">
        <v>7.74</v>
      </c>
      <c r="BW51">
        <v>10.1</v>
      </c>
      <c r="BX51">
        <v>12.09</v>
      </c>
      <c r="BY51">
        <v>11.05</v>
      </c>
      <c r="BZ51">
        <v>9.2200000000000006</v>
      </c>
      <c r="CA51">
        <v>11.69</v>
      </c>
      <c r="CB51">
        <v>13.15</v>
      </c>
      <c r="CC51">
        <v>12.46</v>
      </c>
      <c r="CD51">
        <v>11.61</v>
      </c>
      <c r="CE51">
        <v>14.94</v>
      </c>
      <c r="CF51">
        <v>14.41</v>
      </c>
      <c r="CG51">
        <v>16.82</v>
      </c>
      <c r="CH51">
        <v>18.190000000000001</v>
      </c>
      <c r="CI51">
        <v>20.49</v>
      </c>
      <c r="CJ51">
        <v>20.75</v>
      </c>
      <c r="CK51">
        <v>19.29</v>
      </c>
      <c r="CL51">
        <v>17.91</v>
      </c>
      <c r="CM51">
        <v>16.93</v>
      </c>
      <c r="CN51">
        <v>18.59</v>
      </c>
      <c r="CO51">
        <v>17.07</v>
      </c>
      <c r="CP51">
        <v>16.73</v>
      </c>
      <c r="CQ51">
        <v>17.73</v>
      </c>
      <c r="CR51">
        <v>17.829999999999998</v>
      </c>
      <c r="CS51">
        <v>26.53</v>
      </c>
      <c r="CT51">
        <v>29.3</v>
      </c>
      <c r="CU51">
        <v>24.76</v>
      </c>
      <c r="CV51">
        <v>31.19</v>
      </c>
      <c r="CW51">
        <v>30.4</v>
      </c>
      <c r="CX51">
        <v>22.28</v>
      </c>
      <c r="CY51">
        <v>24.86</v>
      </c>
      <c r="CZ51">
        <v>25.46</v>
      </c>
      <c r="DA51">
        <v>28.32</v>
      </c>
      <c r="DB51">
        <v>29.4</v>
      </c>
      <c r="DC51">
        <v>30.6</v>
      </c>
      <c r="DD51">
        <v>40.020000000000003</v>
      </c>
      <c r="DE51">
        <v>36.79</v>
      </c>
      <c r="DF51">
        <v>39.72</v>
      </c>
      <c r="DG51">
        <v>27.45</v>
      </c>
      <c r="DH51">
        <v>32.89</v>
      </c>
      <c r="DI51">
        <v>36.99</v>
      </c>
      <c r="DJ51">
        <v>40.4</v>
      </c>
      <c r="DK51">
        <v>42.16</v>
      </c>
      <c r="DL51">
        <v>32.83</v>
      </c>
      <c r="DM51">
        <v>28.35</v>
      </c>
      <c r="DN51">
        <v>29.23</v>
      </c>
      <c r="DO51">
        <v>26.53</v>
      </c>
      <c r="DP51">
        <v>27.25</v>
      </c>
      <c r="DQ51">
        <v>25.93</v>
      </c>
      <c r="DR51">
        <v>28.57</v>
      </c>
      <c r="DS51">
        <v>34.380000000000003</v>
      </c>
      <c r="DT51">
        <v>38.229999999999997</v>
      </c>
      <c r="DU51">
        <v>36.590000000000003</v>
      </c>
      <c r="DV51">
        <v>32.1</v>
      </c>
      <c r="DW51">
        <v>30.26</v>
      </c>
      <c r="DX51">
        <v>35.99</v>
      </c>
      <c r="DY51">
        <v>33.799999999999997</v>
      </c>
      <c r="DZ51">
        <v>34.97</v>
      </c>
      <c r="EA51">
        <v>36.5</v>
      </c>
      <c r="EB51">
        <v>46.84</v>
      </c>
      <c r="EC51">
        <v>47.84</v>
      </c>
      <c r="ED51">
        <v>42.91</v>
      </c>
      <c r="EE51">
        <v>38.72</v>
      </c>
      <c r="EF51">
        <v>41.86</v>
      </c>
      <c r="EG51">
        <v>40.71</v>
      </c>
      <c r="EH51">
        <v>52.11</v>
      </c>
      <c r="EI51">
        <v>47.18</v>
      </c>
      <c r="EJ51">
        <v>46.39</v>
      </c>
      <c r="EK51">
        <v>46.6</v>
      </c>
      <c r="EL51">
        <v>45.91</v>
      </c>
      <c r="EM51">
        <v>45.13</v>
      </c>
      <c r="EN51">
        <v>51.78</v>
      </c>
      <c r="EO51">
        <v>52.17</v>
      </c>
      <c r="EP51">
        <v>47.6</v>
      </c>
      <c r="EQ51">
        <v>46.9</v>
      </c>
      <c r="ER51">
        <v>42.58</v>
      </c>
      <c r="ES51">
        <v>41.87</v>
      </c>
      <c r="ET51">
        <v>35.35</v>
      </c>
      <c r="EU51">
        <v>32.590000000000003</v>
      </c>
      <c r="EV51">
        <v>36.549999999999997</v>
      </c>
      <c r="EW51">
        <v>42.53</v>
      </c>
      <c r="EX51">
        <v>37.67</v>
      </c>
      <c r="EY51">
        <v>40.6</v>
      </c>
      <c r="EZ51">
        <v>32.61</v>
      </c>
      <c r="FA51">
        <v>35.799999999999997</v>
      </c>
      <c r="FB51">
        <v>34.14</v>
      </c>
      <c r="FC51">
        <v>32.729999999999997</v>
      </c>
      <c r="FD51">
        <v>27.13</v>
      </c>
      <c r="FE51">
        <v>23.85</v>
      </c>
      <c r="FF51">
        <v>25.49</v>
      </c>
      <c r="FG51">
        <v>26.78</v>
      </c>
      <c r="FH51">
        <v>24.88</v>
      </c>
      <c r="FI51">
        <v>17.809999999999999</v>
      </c>
      <c r="FJ51">
        <v>18.18</v>
      </c>
      <c r="FK51">
        <v>15.81</v>
      </c>
      <c r="FL51">
        <v>21</v>
      </c>
      <c r="FM51">
        <v>28.78</v>
      </c>
      <c r="FN51">
        <v>24.87</v>
      </c>
      <c r="FO51">
        <v>19.11</v>
      </c>
      <c r="FP51">
        <v>22.81</v>
      </c>
      <c r="FQ51">
        <v>25.94</v>
      </c>
      <c r="FR51">
        <v>20.260000000000002</v>
      </c>
      <c r="FS51">
        <v>19.8</v>
      </c>
      <c r="FT51">
        <v>31.55</v>
      </c>
      <c r="FU51">
        <v>33.86</v>
      </c>
      <c r="FV51">
        <v>27.94</v>
      </c>
      <c r="FW51">
        <v>33.380000000000003</v>
      </c>
      <c r="FX51">
        <v>39.409999999999997</v>
      </c>
      <c r="FY51">
        <v>37.479999999999997</v>
      </c>
      <c r="FZ51">
        <v>38.58</v>
      </c>
      <c r="GA51">
        <v>34.69</v>
      </c>
      <c r="GB51">
        <v>31.44</v>
      </c>
      <c r="GC51">
        <v>39.46</v>
      </c>
      <c r="GD51">
        <v>32.28</v>
      </c>
      <c r="GE51">
        <v>29.79</v>
      </c>
      <c r="GF51">
        <v>34.39</v>
      </c>
      <c r="GG51">
        <v>34.07</v>
      </c>
      <c r="GH51">
        <v>8.56</v>
      </c>
      <c r="GI51">
        <v>8.81</v>
      </c>
      <c r="GJ51">
        <v>8.3000000000000007</v>
      </c>
      <c r="GK51">
        <v>9.2100000000000009</v>
      </c>
      <c r="GL51">
        <v>10.050000000000001</v>
      </c>
      <c r="GM51">
        <v>9.51</v>
      </c>
      <c r="GN51">
        <v>9.58</v>
      </c>
      <c r="GO51">
        <v>9.31</v>
      </c>
      <c r="GP51">
        <v>11.02</v>
      </c>
      <c r="GQ51">
        <v>10.85</v>
      </c>
      <c r="GR51">
        <v>11.13</v>
      </c>
      <c r="GS51">
        <v>10.9</v>
      </c>
      <c r="GT51">
        <v>11.93</v>
      </c>
      <c r="GU51">
        <v>11.12</v>
      </c>
      <c r="GV51">
        <v>10.35</v>
      </c>
      <c r="GW51">
        <v>12.71</v>
      </c>
      <c r="GX51">
        <v>13.43</v>
      </c>
      <c r="GY51">
        <v>12.22</v>
      </c>
      <c r="GZ51">
        <v>11.84</v>
      </c>
      <c r="HA51">
        <v>11.68</v>
      </c>
      <c r="HB51">
        <v>13.75</v>
      </c>
      <c r="HC51">
        <v>12.59</v>
      </c>
      <c r="HD51">
        <v>12.65</v>
      </c>
      <c r="HE51">
        <v>11.36</v>
      </c>
      <c r="HF51">
        <v>12.35</v>
      </c>
      <c r="HG51">
        <v>12.14</v>
      </c>
      <c r="HH51">
        <v>12.42</v>
      </c>
      <c r="HI51">
        <v>14.13</v>
      </c>
      <c r="HJ51">
        <v>15.01</v>
      </c>
      <c r="HK51">
        <v>14.39</v>
      </c>
      <c r="HL51">
        <v>15.02</v>
      </c>
      <c r="HM51">
        <v>16.02</v>
      </c>
      <c r="HN51">
        <v>16.78</v>
      </c>
      <c r="HO51">
        <v>16.190000000000001</v>
      </c>
      <c r="HP51">
        <v>16.059999999999999</v>
      </c>
      <c r="HQ51">
        <v>16.899999999999999</v>
      </c>
      <c r="HR51">
        <v>17.45</v>
      </c>
      <c r="HS51">
        <v>17.37</v>
      </c>
      <c r="HT51">
        <v>17.59</v>
      </c>
      <c r="HU51">
        <v>19.52</v>
      </c>
      <c r="HV51">
        <v>21.27</v>
      </c>
      <c r="HW51">
        <v>19.38</v>
      </c>
      <c r="HX51">
        <v>18.920000000000002</v>
      </c>
      <c r="HY51">
        <v>21.13</v>
      </c>
      <c r="HZ51">
        <v>21.35</v>
      </c>
      <c r="IA51">
        <v>19.79</v>
      </c>
      <c r="IB51">
        <v>19.68</v>
      </c>
      <c r="IC51">
        <v>20.71</v>
      </c>
      <c r="ID51">
        <v>20.25</v>
      </c>
      <c r="IE51">
        <v>19.12</v>
      </c>
      <c r="IF51">
        <v>17.66</v>
      </c>
      <c r="IG51">
        <v>18.63</v>
      </c>
      <c r="IH51">
        <v>18.93</v>
      </c>
      <c r="II51">
        <v>17.809999999999999</v>
      </c>
      <c r="IJ51">
        <v>17.07</v>
      </c>
      <c r="IK51">
        <v>16.239999999999998</v>
      </c>
      <c r="IL51">
        <v>16.27</v>
      </c>
      <c r="IM51">
        <v>14.64</v>
      </c>
      <c r="IN51">
        <v>13.87</v>
      </c>
      <c r="IO51">
        <v>15.29</v>
      </c>
      <c r="IP51">
        <v>14.87</v>
      </c>
      <c r="IQ51">
        <v>12.41</v>
      </c>
      <c r="IR51">
        <v>11.41</v>
      </c>
      <c r="IS51">
        <v>12.28</v>
      </c>
      <c r="IT51">
        <v>12.02</v>
      </c>
      <c r="IU51">
        <v>9.5299999999999994</v>
      </c>
      <c r="IV51">
        <v>8.3699999999999992</v>
      </c>
      <c r="IW51">
        <v>9.3699999999999992</v>
      </c>
      <c r="IX51">
        <v>8.8800000000000008</v>
      </c>
      <c r="IY51">
        <v>8.99</v>
      </c>
      <c r="IZ51">
        <v>6.9</v>
      </c>
      <c r="JA51">
        <v>9.15</v>
      </c>
      <c r="JB51">
        <v>10.8</v>
      </c>
      <c r="JC51">
        <v>9.92</v>
      </c>
      <c r="JD51">
        <v>8.2200000000000006</v>
      </c>
      <c r="JE51">
        <v>10.56</v>
      </c>
      <c r="JF51">
        <v>11.8</v>
      </c>
      <c r="JG51">
        <v>11.61</v>
      </c>
      <c r="JH51">
        <v>10.59</v>
      </c>
      <c r="JI51">
        <v>12.97</v>
      </c>
      <c r="JJ51">
        <v>11.99</v>
      </c>
      <c r="JK51">
        <v>15.63</v>
      </c>
      <c r="JL51">
        <v>16.43</v>
      </c>
      <c r="JM51">
        <v>18.399999999999999</v>
      </c>
      <c r="JN51">
        <v>18.940000000000001</v>
      </c>
      <c r="JO51">
        <v>17.059999999999999</v>
      </c>
      <c r="JP51">
        <v>15.73</v>
      </c>
      <c r="JQ51">
        <v>15.15</v>
      </c>
      <c r="JR51">
        <v>16.13</v>
      </c>
      <c r="JS51">
        <v>15.33</v>
      </c>
      <c r="JT51">
        <v>15.03</v>
      </c>
      <c r="JU51">
        <v>15.8</v>
      </c>
      <c r="JV51">
        <v>15.92</v>
      </c>
      <c r="JW51">
        <v>49.61</v>
      </c>
      <c r="JX51">
        <v>50.46</v>
      </c>
      <c r="JY51">
        <v>21.23</v>
      </c>
      <c r="JZ51">
        <v>44.65</v>
      </c>
      <c r="KA51">
        <v>65.61</v>
      </c>
      <c r="KB51">
        <v>34.68</v>
      </c>
      <c r="KC51">
        <v>43.67</v>
      </c>
      <c r="KD51">
        <v>20.84</v>
      </c>
      <c r="KE51">
        <v>51.38</v>
      </c>
      <c r="KF51">
        <v>46.01</v>
      </c>
      <c r="KG51">
        <v>34.47</v>
      </c>
      <c r="KH51">
        <v>59.13</v>
      </c>
      <c r="KI51">
        <v>76.790000000000006</v>
      </c>
      <c r="KJ51">
        <v>75.48</v>
      </c>
      <c r="KK51">
        <v>31.67</v>
      </c>
      <c r="KL51">
        <v>32.270000000000003</v>
      </c>
      <c r="KM51">
        <v>48.13</v>
      </c>
      <c r="KN51">
        <v>70.92</v>
      </c>
      <c r="KO51">
        <v>57.78</v>
      </c>
      <c r="KP51">
        <v>49.75</v>
      </c>
      <c r="KQ51">
        <v>42.1</v>
      </c>
      <c r="KR51">
        <v>49.11</v>
      </c>
      <c r="KS51">
        <v>34.21</v>
      </c>
      <c r="KT51">
        <v>45.86</v>
      </c>
      <c r="KU51">
        <v>57.08</v>
      </c>
      <c r="KV51">
        <v>56.9</v>
      </c>
      <c r="KW51">
        <v>58.56</v>
      </c>
      <c r="KX51">
        <v>80.959999999999994</v>
      </c>
      <c r="KY51">
        <v>64.819999999999993</v>
      </c>
      <c r="KZ51">
        <v>58.76</v>
      </c>
      <c r="LA51">
        <v>40.340000000000003</v>
      </c>
      <c r="LB51">
        <v>64.680000000000007</v>
      </c>
      <c r="LC51">
        <v>63.81</v>
      </c>
      <c r="LD51">
        <v>54.43</v>
      </c>
      <c r="LE51">
        <v>55.68</v>
      </c>
      <c r="LF51">
        <v>68.34</v>
      </c>
      <c r="LG51">
        <v>64.900000000000006</v>
      </c>
      <c r="LH51">
        <v>58.66</v>
      </c>
      <c r="LI51">
        <v>52.77</v>
      </c>
      <c r="LJ51">
        <v>65.02</v>
      </c>
      <c r="LK51">
        <v>63.45</v>
      </c>
      <c r="LL51">
        <v>73.37</v>
      </c>
      <c r="LM51">
        <v>69.22</v>
      </c>
      <c r="LN51">
        <v>72.56</v>
      </c>
      <c r="LO51">
        <v>68.64</v>
      </c>
      <c r="LP51">
        <v>66.89</v>
      </c>
      <c r="LQ51">
        <v>63.92</v>
      </c>
      <c r="LR51">
        <v>75.19</v>
      </c>
      <c r="LS51">
        <v>75.28</v>
      </c>
      <c r="LT51">
        <v>60.43</v>
      </c>
      <c r="LU51">
        <v>55.54</v>
      </c>
      <c r="LV51">
        <v>62</v>
      </c>
      <c r="LW51">
        <v>59.83</v>
      </c>
      <c r="LX51">
        <v>50.03</v>
      </c>
      <c r="LY51">
        <v>45.15</v>
      </c>
      <c r="LZ51">
        <v>50.5</v>
      </c>
      <c r="MA51">
        <v>58.66</v>
      </c>
      <c r="MB51">
        <v>52.78</v>
      </c>
      <c r="MC51">
        <v>56.65</v>
      </c>
      <c r="MD51">
        <v>62.45</v>
      </c>
      <c r="ME51">
        <v>53.42</v>
      </c>
      <c r="MF51">
        <v>54.95</v>
      </c>
      <c r="MG51">
        <v>46.72</v>
      </c>
      <c r="MH51">
        <v>38.43</v>
      </c>
      <c r="MI51">
        <v>46.81</v>
      </c>
      <c r="MJ51">
        <v>41.47</v>
      </c>
      <c r="MK51">
        <v>48.16</v>
      </c>
      <c r="ML51">
        <v>38.46</v>
      </c>
      <c r="MM51">
        <v>20.59</v>
      </c>
      <c r="MN51">
        <v>23.33</v>
      </c>
      <c r="MO51">
        <v>17.55</v>
      </c>
      <c r="MP51">
        <v>34.11</v>
      </c>
      <c r="MQ51">
        <v>41.33</v>
      </c>
      <c r="MR51">
        <v>18.920000000000002</v>
      </c>
      <c r="MS51">
        <v>30.22</v>
      </c>
      <c r="MT51">
        <v>38.82</v>
      </c>
      <c r="MU51">
        <v>41.47</v>
      </c>
      <c r="MV51">
        <v>34.06</v>
      </c>
      <c r="MW51">
        <v>21.92</v>
      </c>
      <c r="MX51">
        <v>65.28</v>
      </c>
      <c r="MY51">
        <v>50.36</v>
      </c>
      <c r="MZ51">
        <v>70.75</v>
      </c>
      <c r="NA51">
        <v>45.51</v>
      </c>
      <c r="NB51">
        <v>38.39</v>
      </c>
      <c r="NC51">
        <v>34.479999999999997</v>
      </c>
      <c r="ND51">
        <v>41.45</v>
      </c>
      <c r="NE51">
        <v>30.2</v>
      </c>
      <c r="NF51">
        <v>30.84</v>
      </c>
      <c r="NG51">
        <v>25.94</v>
      </c>
      <c r="NH51">
        <v>11.92</v>
      </c>
      <c r="NI51">
        <v>15.59</v>
      </c>
      <c r="NJ51">
        <v>51.46</v>
      </c>
      <c r="NK51">
        <v>38.15</v>
      </c>
      <c r="NL51">
        <v>23.41</v>
      </c>
      <c r="NM51">
        <v>25.81</v>
      </c>
      <c r="NN51">
        <v>25.15</v>
      </c>
      <c r="NO51">
        <v>29.83</v>
      </c>
      <c r="NP51">
        <v>24.64</v>
      </c>
      <c r="NQ51">
        <v>21.16</v>
      </c>
      <c r="NR51">
        <v>21.89</v>
      </c>
      <c r="NS51">
        <v>26.06</v>
      </c>
      <c r="NT51">
        <v>25.25</v>
      </c>
      <c r="NU51">
        <v>27.5</v>
      </c>
      <c r="NV51">
        <v>29.7</v>
      </c>
      <c r="NW51">
        <v>37.14</v>
      </c>
      <c r="NX51">
        <v>31.95</v>
      </c>
      <c r="NY51">
        <v>36.26</v>
      </c>
      <c r="NZ51">
        <v>26.91</v>
      </c>
      <c r="OA51">
        <v>32.93</v>
      </c>
      <c r="OB51">
        <v>36.049999999999997</v>
      </c>
      <c r="OC51">
        <v>36.869999999999997</v>
      </c>
      <c r="OD51">
        <v>39.92</v>
      </c>
      <c r="OE51">
        <v>30.51</v>
      </c>
      <c r="OF51">
        <v>27.13</v>
      </c>
      <c r="OG51">
        <v>26.94</v>
      </c>
      <c r="OH51">
        <v>25.16</v>
      </c>
      <c r="OI51">
        <v>24.18</v>
      </c>
      <c r="OJ51">
        <v>22.26</v>
      </c>
      <c r="OK51">
        <v>26.02</v>
      </c>
      <c r="OL51">
        <v>30.41</v>
      </c>
      <c r="OM51">
        <v>30.97</v>
      </c>
      <c r="ON51">
        <v>32.22</v>
      </c>
      <c r="OO51">
        <v>27.95</v>
      </c>
      <c r="OP51">
        <v>28.85</v>
      </c>
      <c r="OQ51">
        <v>32.11</v>
      </c>
      <c r="OR51">
        <v>31.4</v>
      </c>
      <c r="OS51">
        <v>33</v>
      </c>
      <c r="OT51">
        <v>33.94</v>
      </c>
      <c r="OU51">
        <v>44</v>
      </c>
      <c r="OV51">
        <v>45.4</v>
      </c>
      <c r="OW51">
        <v>40.880000000000003</v>
      </c>
      <c r="OX51">
        <v>36.83</v>
      </c>
      <c r="OY51">
        <v>39.520000000000003</v>
      </c>
      <c r="OZ51">
        <v>37.950000000000003</v>
      </c>
      <c r="PA51">
        <v>49.51</v>
      </c>
      <c r="PB51">
        <v>44.04</v>
      </c>
      <c r="PC51">
        <v>42.38</v>
      </c>
      <c r="PD51">
        <v>43.84</v>
      </c>
      <c r="PE51">
        <v>44.43</v>
      </c>
      <c r="PF51">
        <v>43.33</v>
      </c>
      <c r="PG51">
        <v>48.64</v>
      </c>
      <c r="PH51">
        <v>49.65</v>
      </c>
      <c r="PI51">
        <v>45.68</v>
      </c>
      <c r="PJ51">
        <v>45.6</v>
      </c>
      <c r="PK51">
        <v>39.18</v>
      </c>
      <c r="PL51">
        <v>38.94</v>
      </c>
      <c r="PM51">
        <v>32.89</v>
      </c>
      <c r="PN51">
        <v>29.89</v>
      </c>
      <c r="PO51">
        <v>34.33</v>
      </c>
      <c r="PP51">
        <v>39.85</v>
      </c>
      <c r="PQ51">
        <v>35.33</v>
      </c>
      <c r="PR51">
        <v>36.93</v>
      </c>
      <c r="PS51">
        <v>25.85</v>
      </c>
      <c r="PT51">
        <v>32.53</v>
      </c>
      <c r="PU51">
        <v>32.01</v>
      </c>
      <c r="PV51">
        <v>30.25</v>
      </c>
      <c r="PW51">
        <v>25.18</v>
      </c>
      <c r="PX51">
        <v>20.84</v>
      </c>
      <c r="PY51">
        <v>22.44</v>
      </c>
      <c r="PZ51">
        <v>22.14</v>
      </c>
      <c r="QA51">
        <v>22.71</v>
      </c>
      <c r="QB51">
        <v>17.37</v>
      </c>
      <c r="QC51">
        <v>17.309999999999999</v>
      </c>
      <c r="QD51">
        <v>15.38</v>
      </c>
      <c r="QE51">
        <v>18.57</v>
      </c>
      <c r="QF51">
        <v>26.71</v>
      </c>
      <c r="QG51">
        <v>25.52</v>
      </c>
      <c r="QH51">
        <v>17.420000000000002</v>
      </c>
      <c r="QI51">
        <v>20.12</v>
      </c>
      <c r="QJ51">
        <v>23.6</v>
      </c>
      <c r="QK51">
        <v>17.91</v>
      </c>
      <c r="QL51">
        <v>19.38</v>
      </c>
      <c r="QM51">
        <v>27.24</v>
      </c>
      <c r="QN51">
        <v>30.86</v>
      </c>
      <c r="QO51">
        <v>24.67</v>
      </c>
      <c r="QP51">
        <v>32.18</v>
      </c>
      <c r="QQ51">
        <v>39.5</v>
      </c>
      <c r="QR51">
        <v>37.83</v>
      </c>
      <c r="QS51">
        <v>38.11</v>
      </c>
      <c r="QT51">
        <v>35.369999999999997</v>
      </c>
      <c r="QU51">
        <v>31.53</v>
      </c>
      <c r="QV51">
        <v>41.63</v>
      </c>
      <c r="QW51">
        <v>35.4</v>
      </c>
      <c r="QX51">
        <v>32.49</v>
      </c>
      <c r="QY51">
        <v>31.63</v>
      </c>
      <c r="QZ51">
        <v>33.26</v>
      </c>
      <c r="RA51">
        <v>8.5399999999999991</v>
      </c>
      <c r="RB51">
        <v>9.0399999999999991</v>
      </c>
      <c r="RC51">
        <v>8.17</v>
      </c>
      <c r="RD51">
        <v>9.77</v>
      </c>
      <c r="RE51">
        <v>10.46</v>
      </c>
      <c r="RF51">
        <v>9.6300000000000008</v>
      </c>
      <c r="RG51">
        <v>10.07</v>
      </c>
      <c r="RH51">
        <v>9.5399999999999991</v>
      </c>
      <c r="RI51">
        <v>11.49</v>
      </c>
      <c r="RJ51">
        <v>11.38</v>
      </c>
      <c r="RK51">
        <v>11.53</v>
      </c>
      <c r="RL51">
        <v>10.84</v>
      </c>
      <c r="RM51">
        <v>12.57</v>
      </c>
      <c r="RN51">
        <v>11.22</v>
      </c>
      <c r="RO51">
        <v>10.67</v>
      </c>
      <c r="RP51">
        <v>13.13</v>
      </c>
      <c r="RQ51">
        <v>14.45</v>
      </c>
      <c r="RR51">
        <v>13.37</v>
      </c>
      <c r="RS51">
        <v>12.59</v>
      </c>
      <c r="RT51">
        <v>12.53</v>
      </c>
      <c r="RU51">
        <v>14.47</v>
      </c>
      <c r="RV51">
        <v>13.06</v>
      </c>
      <c r="RW51">
        <v>12.97</v>
      </c>
      <c r="RX51">
        <v>11.83</v>
      </c>
      <c r="RY51">
        <v>12.79</v>
      </c>
      <c r="RZ51">
        <v>12.69</v>
      </c>
      <c r="SA51">
        <v>12.85</v>
      </c>
      <c r="SB51">
        <v>14.66</v>
      </c>
      <c r="SC51">
        <v>15.57</v>
      </c>
      <c r="SD51">
        <v>15.14</v>
      </c>
      <c r="SE51">
        <v>15.83</v>
      </c>
      <c r="SF51">
        <v>17.11</v>
      </c>
      <c r="SG51">
        <v>17.91</v>
      </c>
      <c r="SH51">
        <v>17.309999999999999</v>
      </c>
      <c r="SI51">
        <v>17.190000000000001</v>
      </c>
      <c r="SJ51">
        <v>18.350000000000001</v>
      </c>
      <c r="SK51">
        <v>18.739999999999998</v>
      </c>
      <c r="SL51">
        <v>18.63</v>
      </c>
      <c r="SM51">
        <v>18.7</v>
      </c>
      <c r="SN51">
        <v>20.92</v>
      </c>
      <c r="SO51">
        <v>23.2</v>
      </c>
      <c r="SP51">
        <v>20.66</v>
      </c>
      <c r="SQ51">
        <v>19.899999999999999</v>
      </c>
      <c r="SR51">
        <v>22.45</v>
      </c>
      <c r="SS51">
        <v>22.76</v>
      </c>
      <c r="ST51">
        <v>20.75</v>
      </c>
      <c r="SU51">
        <v>20.66</v>
      </c>
      <c r="SV51">
        <v>22</v>
      </c>
      <c r="SW51">
        <v>21.6</v>
      </c>
      <c r="SX51">
        <v>20.32</v>
      </c>
      <c r="SY51">
        <v>18.75</v>
      </c>
      <c r="SZ51">
        <v>19.82</v>
      </c>
      <c r="TA51">
        <v>20.07</v>
      </c>
      <c r="TB51">
        <v>18.940000000000001</v>
      </c>
      <c r="TC51">
        <v>18.3</v>
      </c>
      <c r="TD51">
        <v>17.36</v>
      </c>
      <c r="TE51">
        <v>17.04</v>
      </c>
      <c r="TF51">
        <v>15.4</v>
      </c>
      <c r="TG51">
        <v>14.63</v>
      </c>
      <c r="TH51">
        <v>16.43</v>
      </c>
      <c r="TI51">
        <v>15.91</v>
      </c>
      <c r="TJ51">
        <v>13.29</v>
      </c>
      <c r="TK51">
        <v>11.84</v>
      </c>
      <c r="TL51">
        <v>13.13</v>
      </c>
      <c r="TM51">
        <v>12.77</v>
      </c>
      <c r="TN51">
        <v>9.8699999999999992</v>
      </c>
      <c r="TO51">
        <v>8.8000000000000007</v>
      </c>
      <c r="TP51">
        <v>9.5299999999999994</v>
      </c>
      <c r="TQ51">
        <v>8.98</v>
      </c>
      <c r="TR51">
        <v>9.32</v>
      </c>
      <c r="TS51">
        <v>6.85</v>
      </c>
      <c r="TT51">
        <v>9.6300000000000008</v>
      </c>
      <c r="TU51">
        <v>11.57</v>
      </c>
      <c r="TV51">
        <v>10.61</v>
      </c>
      <c r="TW51">
        <v>8.68</v>
      </c>
      <c r="TX51">
        <v>11.23</v>
      </c>
      <c r="TY51">
        <v>12.54</v>
      </c>
      <c r="TZ51">
        <v>12.43</v>
      </c>
      <c r="UA51">
        <v>11.34</v>
      </c>
      <c r="UB51">
        <v>13.49</v>
      </c>
      <c r="UC51">
        <v>12.35</v>
      </c>
      <c r="UD51">
        <v>16.72</v>
      </c>
      <c r="UE51">
        <v>17.649999999999999</v>
      </c>
      <c r="UF51">
        <v>19.89</v>
      </c>
      <c r="UG51">
        <v>20.309999999999999</v>
      </c>
      <c r="UH51">
        <v>18.010000000000002</v>
      </c>
      <c r="UI51">
        <v>16.73</v>
      </c>
      <c r="UJ51">
        <v>16.239999999999998</v>
      </c>
      <c r="UK51">
        <v>17.57</v>
      </c>
      <c r="UL51">
        <v>16.84</v>
      </c>
      <c r="UM51">
        <v>16.440000000000001</v>
      </c>
      <c r="UN51">
        <v>17.670000000000002</v>
      </c>
      <c r="UO51">
        <v>17.989999999999998</v>
      </c>
      <c r="UP51">
        <v>8.64</v>
      </c>
      <c r="UQ51">
        <v>8.07</v>
      </c>
      <c r="UR51">
        <v>8.7100000000000009</v>
      </c>
      <c r="US51">
        <v>7.39</v>
      </c>
      <c r="UT51">
        <v>8.75</v>
      </c>
      <c r="UU51">
        <v>9.11</v>
      </c>
      <c r="UV51">
        <v>7.96</v>
      </c>
      <c r="UW51">
        <v>8.5399999999999991</v>
      </c>
      <c r="UX51">
        <v>9.48</v>
      </c>
      <c r="UY51">
        <v>9.01</v>
      </c>
      <c r="UZ51">
        <v>9.7100000000000009</v>
      </c>
      <c r="VA51">
        <v>11.11</v>
      </c>
      <c r="VB51">
        <v>9.65</v>
      </c>
      <c r="VC51">
        <v>10.78</v>
      </c>
      <c r="VD51">
        <v>9.2200000000000006</v>
      </c>
      <c r="VE51">
        <v>11.29</v>
      </c>
      <c r="VF51">
        <v>9.77</v>
      </c>
      <c r="VG51">
        <v>8.02</v>
      </c>
      <c r="VH51">
        <v>9.01</v>
      </c>
      <c r="VI51">
        <v>8.5500000000000007</v>
      </c>
      <c r="VJ51">
        <v>10.98</v>
      </c>
      <c r="VK51">
        <v>10.68</v>
      </c>
      <c r="VL51">
        <v>11.37</v>
      </c>
      <c r="VM51">
        <v>9.4600000000000009</v>
      </c>
      <c r="VN51">
        <v>10.6</v>
      </c>
      <c r="VO51">
        <v>9.83</v>
      </c>
      <c r="VP51">
        <v>10.62</v>
      </c>
      <c r="VQ51">
        <v>11.87</v>
      </c>
      <c r="VR51">
        <v>12.59</v>
      </c>
      <c r="VS51">
        <v>11.12</v>
      </c>
      <c r="VT51">
        <v>11.58</v>
      </c>
      <c r="VU51">
        <v>11.31</v>
      </c>
      <c r="VV51">
        <v>11.96</v>
      </c>
      <c r="VW51">
        <v>11.2</v>
      </c>
      <c r="VX51">
        <v>10.88</v>
      </c>
      <c r="VY51">
        <v>10.210000000000001</v>
      </c>
      <c r="VZ51">
        <v>11.49</v>
      </c>
      <c r="WA51">
        <v>11.43</v>
      </c>
      <c r="WB51">
        <v>12.32</v>
      </c>
      <c r="WC51">
        <v>12.57</v>
      </c>
      <c r="WD51">
        <v>11.38</v>
      </c>
      <c r="WE51">
        <v>12.93</v>
      </c>
      <c r="WF51">
        <v>13.72</v>
      </c>
      <c r="WG51">
        <v>13.65</v>
      </c>
      <c r="WH51">
        <v>13.5</v>
      </c>
      <c r="WI51">
        <v>14.34</v>
      </c>
      <c r="WJ51">
        <v>14.18</v>
      </c>
      <c r="WK51">
        <v>13.23</v>
      </c>
      <c r="WL51">
        <v>12.52</v>
      </c>
      <c r="WM51">
        <v>12.34</v>
      </c>
      <c r="WN51">
        <v>11.65</v>
      </c>
      <c r="WO51">
        <v>12.04</v>
      </c>
      <c r="WP51">
        <v>12.59</v>
      </c>
      <c r="WQ51">
        <v>11.24</v>
      </c>
      <c r="WR51">
        <v>10.220000000000001</v>
      </c>
      <c r="WS51">
        <v>9.7899999999999991</v>
      </c>
      <c r="WT51">
        <v>11.8</v>
      </c>
      <c r="WU51">
        <v>10.11</v>
      </c>
      <c r="WV51">
        <v>9.27</v>
      </c>
      <c r="WW51">
        <v>8.2799999999999994</v>
      </c>
      <c r="WX51">
        <v>8.25</v>
      </c>
      <c r="WY51">
        <v>7</v>
      </c>
      <c r="WZ51">
        <v>8.86</v>
      </c>
      <c r="XA51">
        <v>7.08</v>
      </c>
      <c r="XB51">
        <v>7.45</v>
      </c>
      <c r="XC51">
        <v>7.28</v>
      </c>
      <c r="XD51">
        <v>5.51</v>
      </c>
      <c r="XE51">
        <v>8.25</v>
      </c>
      <c r="XF51">
        <v>8.24</v>
      </c>
      <c r="XG51">
        <v>6.56</v>
      </c>
      <c r="XH51">
        <v>7.23</v>
      </c>
      <c r="XI51">
        <v>5.69</v>
      </c>
      <c r="XJ51">
        <v>5.43</v>
      </c>
      <c r="XK51">
        <v>4.79</v>
      </c>
      <c r="XL51">
        <v>5.17</v>
      </c>
      <c r="XM51">
        <v>6.27</v>
      </c>
      <c r="XN51">
        <v>7.09</v>
      </c>
      <c r="XO51">
        <v>6.45</v>
      </c>
      <c r="XP51">
        <v>5.59</v>
      </c>
      <c r="XQ51">
        <v>9.74</v>
      </c>
      <c r="XR51">
        <v>9.82</v>
      </c>
      <c r="XS51">
        <v>8.2100000000000009</v>
      </c>
      <c r="XT51">
        <v>8.4600000000000009</v>
      </c>
      <c r="XU51">
        <v>9.27</v>
      </c>
      <c r="XV51">
        <v>10.029999999999999</v>
      </c>
      <c r="XW51">
        <v>10.82</v>
      </c>
      <c r="XX51">
        <v>9.1</v>
      </c>
      <c r="XY51">
        <v>8.0399999999999991</v>
      </c>
      <c r="XZ51">
        <v>6.78</v>
      </c>
      <c r="YA51">
        <v>5.67</v>
      </c>
      <c r="YB51">
        <v>5.7</v>
      </c>
      <c r="YC51">
        <v>4.43</v>
      </c>
      <c r="YD51">
        <v>3.15</v>
      </c>
    </row>
    <row r="52" spans="1:654" x14ac:dyDescent="0.3">
      <c r="A52" t="s">
        <v>155</v>
      </c>
      <c r="B52" t="str">
        <f t="shared" si="0"/>
        <v>13</v>
      </c>
      <c r="C52" t="s">
        <v>147</v>
      </c>
      <c r="D52">
        <v>8.74</v>
      </c>
      <c r="E52">
        <v>8.77</v>
      </c>
      <c r="F52">
        <v>10.31</v>
      </c>
      <c r="G52">
        <v>9.64</v>
      </c>
      <c r="H52">
        <v>9.1999999999999993</v>
      </c>
      <c r="I52">
        <v>10.36</v>
      </c>
      <c r="J52">
        <v>12.32</v>
      </c>
      <c r="K52">
        <v>10.63</v>
      </c>
      <c r="L52">
        <v>11.69</v>
      </c>
      <c r="M52">
        <v>13.4</v>
      </c>
      <c r="N52">
        <v>13.08</v>
      </c>
      <c r="O52">
        <v>12.04</v>
      </c>
      <c r="P52">
        <v>13.36</v>
      </c>
      <c r="Q52">
        <v>11.08</v>
      </c>
      <c r="R52">
        <v>12.93</v>
      </c>
      <c r="S52">
        <v>12.89</v>
      </c>
      <c r="T52">
        <v>13.68</v>
      </c>
      <c r="U52">
        <v>14.4</v>
      </c>
      <c r="V52">
        <v>14.53</v>
      </c>
      <c r="W52">
        <v>13.38</v>
      </c>
      <c r="X52">
        <v>11.49</v>
      </c>
      <c r="Y52">
        <v>10.6</v>
      </c>
      <c r="Z52">
        <v>11.17</v>
      </c>
      <c r="AA52">
        <v>11.32</v>
      </c>
      <c r="AB52">
        <v>12.82</v>
      </c>
      <c r="AC52">
        <v>12.05</v>
      </c>
      <c r="AD52">
        <v>12.56</v>
      </c>
      <c r="AE52">
        <v>12.83</v>
      </c>
      <c r="AF52">
        <v>13.97</v>
      </c>
      <c r="AG52">
        <v>14.53</v>
      </c>
      <c r="AH52">
        <v>12.93</v>
      </c>
      <c r="AI52">
        <v>13.32</v>
      </c>
      <c r="AJ52">
        <v>14.93</v>
      </c>
      <c r="AK52">
        <v>15.08</v>
      </c>
      <c r="AL52">
        <v>16.14</v>
      </c>
      <c r="AM52">
        <v>16.829999999999998</v>
      </c>
      <c r="AN52">
        <v>17.79</v>
      </c>
      <c r="AO52">
        <v>16.68</v>
      </c>
      <c r="AP52">
        <v>16.91</v>
      </c>
      <c r="AQ52">
        <v>18.43</v>
      </c>
      <c r="AR52">
        <v>17.29</v>
      </c>
      <c r="AS52">
        <v>17.64</v>
      </c>
      <c r="AT52">
        <v>18.97</v>
      </c>
      <c r="AU52">
        <v>19.88</v>
      </c>
      <c r="AV52">
        <v>21.93</v>
      </c>
      <c r="AW52">
        <v>21.53</v>
      </c>
      <c r="AX52">
        <v>20.149999999999999</v>
      </c>
      <c r="AY52">
        <v>19.690000000000001</v>
      </c>
      <c r="AZ52">
        <v>20.010000000000002</v>
      </c>
      <c r="BA52">
        <v>18.809999999999999</v>
      </c>
      <c r="BB52">
        <v>17.95</v>
      </c>
      <c r="BC52">
        <v>17.670000000000002</v>
      </c>
      <c r="BD52">
        <v>17.2</v>
      </c>
      <c r="BE52">
        <v>17.36</v>
      </c>
      <c r="BF52">
        <v>17.18</v>
      </c>
      <c r="BG52">
        <v>14.82</v>
      </c>
      <c r="BH52">
        <v>15.74</v>
      </c>
      <c r="BI52">
        <v>15.96</v>
      </c>
      <c r="BJ52">
        <v>16.54</v>
      </c>
      <c r="BK52">
        <v>16.37</v>
      </c>
      <c r="BL52">
        <v>15.7</v>
      </c>
      <c r="BM52">
        <v>14.71</v>
      </c>
      <c r="BN52">
        <v>14.03</v>
      </c>
      <c r="BO52">
        <v>12.81</v>
      </c>
      <c r="BP52">
        <v>13.62</v>
      </c>
      <c r="BQ52">
        <v>10.82</v>
      </c>
      <c r="BR52">
        <v>8.4700000000000006</v>
      </c>
      <c r="BS52">
        <v>9.7899999999999991</v>
      </c>
      <c r="BT52">
        <v>8.92</v>
      </c>
      <c r="BU52">
        <v>7.62</v>
      </c>
      <c r="BV52">
        <v>8.16</v>
      </c>
      <c r="BW52">
        <v>7.2</v>
      </c>
      <c r="BX52">
        <v>8.3800000000000008</v>
      </c>
      <c r="BY52">
        <v>8.58</v>
      </c>
      <c r="BZ52">
        <v>8.6</v>
      </c>
      <c r="CA52">
        <v>8.7799999999999994</v>
      </c>
      <c r="CB52">
        <v>7.29</v>
      </c>
      <c r="CC52">
        <v>7.14</v>
      </c>
      <c r="CD52">
        <v>7.31</v>
      </c>
      <c r="CE52">
        <v>6.82</v>
      </c>
      <c r="CF52">
        <v>9.25</v>
      </c>
      <c r="CG52">
        <v>8.92</v>
      </c>
      <c r="CH52">
        <v>7.79</v>
      </c>
      <c r="CI52">
        <v>8.09</v>
      </c>
      <c r="CJ52">
        <v>8.3699999999999992</v>
      </c>
      <c r="CK52">
        <v>9.1199999999999992</v>
      </c>
      <c r="CL52">
        <v>10.01</v>
      </c>
      <c r="CM52">
        <v>9.61</v>
      </c>
      <c r="CN52">
        <v>11.13</v>
      </c>
      <c r="CO52">
        <v>10.19</v>
      </c>
      <c r="CP52">
        <v>10.6</v>
      </c>
      <c r="CQ52">
        <v>10.1</v>
      </c>
      <c r="CR52">
        <v>10.63</v>
      </c>
      <c r="CS52">
        <v>18.920000000000002</v>
      </c>
      <c r="CT52">
        <v>15.32</v>
      </c>
      <c r="CU52">
        <v>24.14</v>
      </c>
      <c r="CV52">
        <v>17.14</v>
      </c>
      <c r="CW52">
        <v>14.18</v>
      </c>
      <c r="CX52">
        <v>21.49</v>
      </c>
      <c r="CY52">
        <v>33.08</v>
      </c>
      <c r="CZ52">
        <v>23.7</v>
      </c>
      <c r="DA52">
        <v>26.53</v>
      </c>
      <c r="DB52">
        <v>23.69</v>
      </c>
      <c r="DC52">
        <v>32.81</v>
      </c>
      <c r="DD52">
        <v>22.92</v>
      </c>
      <c r="DE52">
        <v>24.65</v>
      </c>
      <c r="DF52">
        <v>24.8</v>
      </c>
      <c r="DG52">
        <v>30.58</v>
      </c>
      <c r="DH52">
        <v>28.27</v>
      </c>
      <c r="DI52">
        <v>30.72</v>
      </c>
      <c r="DJ52">
        <v>31.39</v>
      </c>
      <c r="DK52">
        <v>39.29</v>
      </c>
      <c r="DL52">
        <v>35.86</v>
      </c>
      <c r="DM52">
        <v>26.93</v>
      </c>
      <c r="DN52">
        <v>24.9</v>
      </c>
      <c r="DO52">
        <v>30.47</v>
      </c>
      <c r="DP52">
        <v>29.22</v>
      </c>
      <c r="DQ52">
        <v>34.380000000000003</v>
      </c>
      <c r="DR52">
        <v>28.17</v>
      </c>
      <c r="DS52">
        <v>21.21</v>
      </c>
      <c r="DT52">
        <v>27.16</v>
      </c>
      <c r="DU52">
        <v>21.86</v>
      </c>
      <c r="DV52">
        <v>37.119999999999997</v>
      </c>
      <c r="DW52">
        <v>24.38</v>
      </c>
      <c r="DX52">
        <v>33.340000000000003</v>
      </c>
      <c r="DY52">
        <v>30.2</v>
      </c>
      <c r="DZ52">
        <v>35.33</v>
      </c>
      <c r="EA52">
        <v>36.340000000000003</v>
      </c>
      <c r="EB52">
        <v>44.43</v>
      </c>
      <c r="EC52">
        <v>42.75</v>
      </c>
      <c r="ED52">
        <v>40.92</v>
      </c>
      <c r="EE52">
        <v>45.39</v>
      </c>
      <c r="EF52">
        <v>36.590000000000003</v>
      </c>
      <c r="EG52">
        <v>44.6</v>
      </c>
      <c r="EH52">
        <v>47.47</v>
      </c>
      <c r="EI52">
        <v>50.69</v>
      </c>
      <c r="EJ52">
        <v>49.23</v>
      </c>
      <c r="EK52">
        <v>56.97</v>
      </c>
      <c r="EL52">
        <v>54.48</v>
      </c>
      <c r="EM52">
        <v>54.12</v>
      </c>
      <c r="EN52">
        <v>43.36</v>
      </c>
      <c r="EO52">
        <v>42.66</v>
      </c>
      <c r="EP52">
        <v>44.69</v>
      </c>
      <c r="EQ52">
        <v>46.1</v>
      </c>
      <c r="ER52">
        <v>39.06</v>
      </c>
      <c r="ES52">
        <v>44.34</v>
      </c>
      <c r="ET52">
        <v>41.51</v>
      </c>
      <c r="EU52">
        <v>43.9</v>
      </c>
      <c r="EV52">
        <v>37.31</v>
      </c>
      <c r="EW52">
        <v>34.71</v>
      </c>
      <c r="EX52">
        <v>37.840000000000003</v>
      </c>
      <c r="EY52">
        <v>38.54</v>
      </c>
      <c r="EZ52">
        <v>33.94</v>
      </c>
      <c r="FA52">
        <v>30.35</v>
      </c>
      <c r="FB52">
        <v>29.94</v>
      </c>
      <c r="FC52">
        <v>34.479999999999997</v>
      </c>
      <c r="FD52">
        <v>31.65</v>
      </c>
      <c r="FE52">
        <v>31.25</v>
      </c>
      <c r="FF52">
        <v>20.45</v>
      </c>
      <c r="FG52">
        <v>18.920000000000002</v>
      </c>
      <c r="FH52">
        <v>24.17</v>
      </c>
      <c r="FI52">
        <v>21.51</v>
      </c>
      <c r="FJ52">
        <v>17.739999999999998</v>
      </c>
      <c r="FK52">
        <v>21.7</v>
      </c>
      <c r="FL52">
        <v>21.85</v>
      </c>
      <c r="FM52">
        <v>20.34</v>
      </c>
      <c r="FN52">
        <v>20.58</v>
      </c>
      <c r="FO52">
        <v>15.01</v>
      </c>
      <c r="FP52">
        <v>16.16</v>
      </c>
      <c r="FQ52">
        <v>12.46</v>
      </c>
      <c r="FR52">
        <v>15.48</v>
      </c>
      <c r="FS52">
        <v>20.85</v>
      </c>
      <c r="FT52">
        <v>18.46</v>
      </c>
      <c r="FU52">
        <v>22.2</v>
      </c>
      <c r="FV52">
        <v>17.739999999999998</v>
      </c>
      <c r="FW52">
        <v>17.34</v>
      </c>
      <c r="FX52">
        <v>11.37</v>
      </c>
      <c r="FY52">
        <v>12.38</v>
      </c>
      <c r="FZ52">
        <v>18.190000000000001</v>
      </c>
      <c r="GA52">
        <v>18.43</v>
      </c>
      <c r="GB52">
        <v>12.5</v>
      </c>
      <c r="GC52">
        <v>15.73</v>
      </c>
      <c r="GD52">
        <v>18.86</v>
      </c>
      <c r="GE52">
        <v>17.05</v>
      </c>
      <c r="GF52">
        <v>18.87</v>
      </c>
      <c r="GG52">
        <v>17.739999999999998</v>
      </c>
      <c r="GH52">
        <v>7.96</v>
      </c>
      <c r="GI52">
        <v>8.2799999999999994</v>
      </c>
      <c r="GJ52">
        <v>9.2799999999999994</v>
      </c>
      <c r="GK52">
        <v>9.15</v>
      </c>
      <c r="GL52">
        <v>8.86</v>
      </c>
      <c r="GM52">
        <v>9.66</v>
      </c>
      <c r="GN52">
        <v>10.91</v>
      </c>
      <c r="GO52">
        <v>9.76</v>
      </c>
      <c r="GP52">
        <v>10.57</v>
      </c>
      <c r="GQ52">
        <v>12.74</v>
      </c>
      <c r="GR52">
        <v>11.55</v>
      </c>
      <c r="GS52">
        <v>11.25</v>
      </c>
      <c r="GT52">
        <v>12.57</v>
      </c>
      <c r="GU52">
        <v>10.19</v>
      </c>
      <c r="GV52">
        <v>11.57</v>
      </c>
      <c r="GW52">
        <v>11.74</v>
      </c>
      <c r="GX52">
        <v>12.5</v>
      </c>
      <c r="GY52">
        <v>13.31</v>
      </c>
      <c r="GZ52">
        <v>13.06</v>
      </c>
      <c r="HA52">
        <v>12.14</v>
      </c>
      <c r="HB52">
        <v>10.57</v>
      </c>
      <c r="HC52">
        <v>9.7100000000000009</v>
      </c>
      <c r="HD52">
        <v>9.8800000000000008</v>
      </c>
      <c r="HE52">
        <v>10.18</v>
      </c>
      <c r="HF52">
        <v>11.44</v>
      </c>
      <c r="HG52">
        <v>10.95</v>
      </c>
      <c r="HH52">
        <v>11.96</v>
      </c>
      <c r="HI52">
        <v>11.89</v>
      </c>
      <c r="HJ52">
        <v>13.49</v>
      </c>
      <c r="HK52">
        <v>13.09</v>
      </c>
      <c r="HL52">
        <v>12.24</v>
      </c>
      <c r="HM52">
        <v>12.06</v>
      </c>
      <c r="HN52">
        <v>14.03</v>
      </c>
      <c r="HO52">
        <v>13.91</v>
      </c>
      <c r="HP52">
        <v>14.81</v>
      </c>
      <c r="HQ52">
        <v>14.91</v>
      </c>
      <c r="HR52">
        <v>16.18</v>
      </c>
      <c r="HS52">
        <v>15.17</v>
      </c>
      <c r="HT52">
        <v>14.79</v>
      </c>
      <c r="HU52">
        <v>17.16</v>
      </c>
      <c r="HV52">
        <v>15.42</v>
      </c>
      <c r="HW52">
        <v>15.39</v>
      </c>
      <c r="HX52">
        <v>16.59</v>
      </c>
      <c r="HY52">
        <v>17.89</v>
      </c>
      <c r="HZ52">
        <v>19.45</v>
      </c>
      <c r="IA52">
        <v>19.100000000000001</v>
      </c>
      <c r="IB52">
        <v>17.82</v>
      </c>
      <c r="IC52">
        <v>18.010000000000002</v>
      </c>
      <c r="ID52">
        <v>18.329999999999998</v>
      </c>
      <c r="IE52">
        <v>17.07</v>
      </c>
      <c r="IF52">
        <v>15.94</v>
      </c>
      <c r="IG52">
        <v>16.05</v>
      </c>
      <c r="IH52">
        <v>15.15</v>
      </c>
      <c r="II52">
        <v>15.51</v>
      </c>
      <c r="IJ52">
        <v>14.99</v>
      </c>
      <c r="IK52">
        <v>12.97</v>
      </c>
      <c r="IL52">
        <v>14.21</v>
      </c>
      <c r="IM52">
        <v>14.12</v>
      </c>
      <c r="IN52">
        <v>14.49</v>
      </c>
      <c r="IO52">
        <v>14.87</v>
      </c>
      <c r="IP52">
        <v>14.41</v>
      </c>
      <c r="IQ52">
        <v>13.37</v>
      </c>
      <c r="IR52">
        <v>12</v>
      </c>
      <c r="IS52">
        <v>10.94</v>
      </c>
      <c r="IT52">
        <v>11.85</v>
      </c>
      <c r="IU52">
        <v>9.84</v>
      </c>
      <c r="IV52">
        <v>7.29</v>
      </c>
      <c r="IW52">
        <v>8.1300000000000008</v>
      </c>
      <c r="IX52">
        <v>7.48</v>
      </c>
      <c r="IY52">
        <v>6.47</v>
      </c>
      <c r="IZ52">
        <v>6.36</v>
      </c>
      <c r="JA52">
        <v>5.45</v>
      </c>
      <c r="JB52">
        <v>6.91</v>
      </c>
      <c r="JC52">
        <v>7.02</v>
      </c>
      <c r="JD52">
        <v>7.72</v>
      </c>
      <c r="JE52">
        <v>7.84</v>
      </c>
      <c r="JF52">
        <v>6.61</v>
      </c>
      <c r="JG52">
        <v>6.06</v>
      </c>
      <c r="JH52">
        <v>5.52</v>
      </c>
      <c r="JI52">
        <v>5.19</v>
      </c>
      <c r="JJ52">
        <v>7.73</v>
      </c>
      <c r="JK52">
        <v>7.9</v>
      </c>
      <c r="JL52">
        <v>6.71</v>
      </c>
      <c r="JM52">
        <v>7.67</v>
      </c>
      <c r="JN52">
        <v>7.89</v>
      </c>
      <c r="JO52">
        <v>7.9</v>
      </c>
      <c r="JP52">
        <v>8.86</v>
      </c>
      <c r="JQ52">
        <v>9.2200000000000006</v>
      </c>
      <c r="JR52">
        <v>10.51</v>
      </c>
      <c r="JS52">
        <v>8.99</v>
      </c>
      <c r="JT52">
        <v>9.6999999999999993</v>
      </c>
      <c r="JU52">
        <v>8.8800000000000008</v>
      </c>
      <c r="JV52">
        <v>9.67</v>
      </c>
      <c r="JW52">
        <v>11.85</v>
      </c>
      <c r="JX52">
        <v>32.28</v>
      </c>
      <c r="JY52">
        <v>41.78</v>
      </c>
      <c r="JZ52">
        <v>32.46</v>
      </c>
      <c r="KA52">
        <v>25.06</v>
      </c>
      <c r="KB52">
        <v>34.270000000000003</v>
      </c>
      <c r="KC52">
        <v>59.38</v>
      </c>
      <c r="KD52">
        <v>29.65</v>
      </c>
      <c r="KE52">
        <v>33.64</v>
      </c>
      <c r="KF52">
        <v>39.340000000000003</v>
      </c>
      <c r="KG52">
        <v>35.799999999999997</v>
      </c>
      <c r="KH52">
        <v>29.75</v>
      </c>
      <c r="KI52">
        <v>56.29</v>
      </c>
      <c r="KJ52">
        <v>46.87</v>
      </c>
      <c r="KK52">
        <v>42.57</v>
      </c>
      <c r="KL52">
        <v>65.19</v>
      </c>
      <c r="KM52">
        <v>47.23</v>
      </c>
      <c r="KN52">
        <v>55.77</v>
      </c>
      <c r="KO52">
        <v>61.15</v>
      </c>
      <c r="KP52">
        <v>29.42</v>
      </c>
      <c r="KQ52">
        <v>51.15</v>
      </c>
      <c r="KR52">
        <v>49.09</v>
      </c>
      <c r="KS52">
        <v>53.54</v>
      </c>
      <c r="KT52">
        <v>49.25</v>
      </c>
      <c r="KU52">
        <v>53.01</v>
      </c>
      <c r="KV52">
        <v>45.01</v>
      </c>
      <c r="KW52">
        <v>50.27</v>
      </c>
      <c r="KX52">
        <v>61.74</v>
      </c>
      <c r="KY52">
        <v>53.58</v>
      </c>
      <c r="KZ52">
        <v>58.23</v>
      </c>
      <c r="LA52">
        <v>45.91</v>
      </c>
      <c r="LB52">
        <v>67.64</v>
      </c>
      <c r="LC52">
        <v>65</v>
      </c>
      <c r="LD52">
        <v>55.45</v>
      </c>
      <c r="LE52">
        <v>45.77</v>
      </c>
      <c r="LF52">
        <v>59.73</v>
      </c>
      <c r="LG52">
        <v>54.15</v>
      </c>
      <c r="LH52">
        <v>69.099999999999994</v>
      </c>
      <c r="LI52">
        <v>71.75</v>
      </c>
      <c r="LJ52">
        <v>68.989999999999995</v>
      </c>
      <c r="LK52">
        <v>69.94</v>
      </c>
      <c r="LL52">
        <v>80.510000000000005</v>
      </c>
      <c r="LM52">
        <v>83.86</v>
      </c>
      <c r="LN52">
        <v>66.13</v>
      </c>
      <c r="LO52">
        <v>80.84</v>
      </c>
      <c r="LP52">
        <v>71.88</v>
      </c>
      <c r="LQ52">
        <v>92.21</v>
      </c>
      <c r="LR52">
        <v>78.680000000000007</v>
      </c>
      <c r="LS52">
        <v>64.73</v>
      </c>
      <c r="LT52">
        <v>65.849999999999994</v>
      </c>
      <c r="LU52">
        <v>89.21</v>
      </c>
      <c r="LV52">
        <v>68.45</v>
      </c>
      <c r="LW52">
        <v>71.78</v>
      </c>
      <c r="LX52">
        <v>75.06</v>
      </c>
      <c r="LY52">
        <v>58.9</v>
      </c>
      <c r="LZ52">
        <v>68.010000000000005</v>
      </c>
      <c r="MA52">
        <v>65.48</v>
      </c>
      <c r="MB52">
        <v>61.82</v>
      </c>
      <c r="MC52">
        <v>52.51</v>
      </c>
      <c r="MD52">
        <v>60.55</v>
      </c>
      <c r="ME52">
        <v>50.5</v>
      </c>
      <c r="MF52">
        <v>47.24</v>
      </c>
      <c r="MG52">
        <v>48.01</v>
      </c>
      <c r="MH52">
        <v>49.03</v>
      </c>
      <c r="MI52">
        <v>56.85</v>
      </c>
      <c r="MJ52">
        <v>34.18</v>
      </c>
      <c r="MK52">
        <v>38.93</v>
      </c>
      <c r="ML52">
        <v>55.59</v>
      </c>
      <c r="MM52">
        <v>36.020000000000003</v>
      </c>
      <c r="MN52">
        <v>28.35</v>
      </c>
      <c r="MO52">
        <v>37.380000000000003</v>
      </c>
      <c r="MP52">
        <v>38.049999999999997</v>
      </c>
      <c r="MQ52">
        <v>40.67</v>
      </c>
      <c r="MR52">
        <v>47.37</v>
      </c>
      <c r="MS52">
        <v>24.97</v>
      </c>
      <c r="MT52">
        <v>36.950000000000003</v>
      </c>
      <c r="MU52">
        <v>24.2</v>
      </c>
      <c r="MV52">
        <v>26.83</v>
      </c>
      <c r="MW52">
        <v>27.92</v>
      </c>
      <c r="MX52">
        <v>27.93</v>
      </c>
      <c r="MY52">
        <v>29.97</v>
      </c>
      <c r="MZ52">
        <v>31.62</v>
      </c>
      <c r="NA52">
        <v>21.45</v>
      </c>
      <c r="NB52">
        <v>28.95</v>
      </c>
      <c r="NC52">
        <v>24.68</v>
      </c>
      <c r="ND52">
        <v>26.97</v>
      </c>
      <c r="NE52">
        <v>36.21</v>
      </c>
      <c r="NF52">
        <v>19.93</v>
      </c>
      <c r="NG52">
        <v>34.44</v>
      </c>
      <c r="NH52">
        <v>45.03</v>
      </c>
      <c r="NI52">
        <v>23.68</v>
      </c>
      <c r="NJ52">
        <v>28.89</v>
      </c>
      <c r="NK52">
        <v>23.68</v>
      </c>
      <c r="NL52">
        <v>20.059999999999999</v>
      </c>
      <c r="NM52">
        <v>12.22</v>
      </c>
      <c r="NN52">
        <v>21.1</v>
      </c>
      <c r="NO52">
        <v>15.28</v>
      </c>
      <c r="NP52">
        <v>13</v>
      </c>
      <c r="NQ52">
        <v>20.49</v>
      </c>
      <c r="NR52">
        <v>29.23</v>
      </c>
      <c r="NS52">
        <v>23.01</v>
      </c>
      <c r="NT52">
        <v>25.34</v>
      </c>
      <c r="NU52">
        <v>21.86</v>
      </c>
      <c r="NV52">
        <v>32.17</v>
      </c>
      <c r="NW52">
        <v>21.87</v>
      </c>
      <c r="NX52">
        <v>18.13</v>
      </c>
      <c r="NY52">
        <v>21.75</v>
      </c>
      <c r="NZ52">
        <v>28.07</v>
      </c>
      <c r="OA52">
        <v>20.7</v>
      </c>
      <c r="OB52">
        <v>27.64</v>
      </c>
      <c r="OC52">
        <v>28.88</v>
      </c>
      <c r="OD52">
        <v>36.11</v>
      </c>
      <c r="OE52">
        <v>36.799999999999997</v>
      </c>
      <c r="OF52">
        <v>23.1</v>
      </c>
      <c r="OG52">
        <v>20.32</v>
      </c>
      <c r="OH52">
        <v>26.56</v>
      </c>
      <c r="OI52">
        <v>25.66</v>
      </c>
      <c r="OJ52">
        <v>30.42</v>
      </c>
      <c r="OK52">
        <v>24.25</v>
      </c>
      <c r="OL52">
        <v>15.79</v>
      </c>
      <c r="OM52">
        <v>24.04</v>
      </c>
      <c r="ON52">
        <v>18.32</v>
      </c>
      <c r="OO52">
        <v>34.1</v>
      </c>
      <c r="OP52">
        <v>21.24</v>
      </c>
      <c r="OQ52">
        <v>27.02</v>
      </c>
      <c r="OR52">
        <v>27.04</v>
      </c>
      <c r="OS52">
        <v>32.35</v>
      </c>
      <c r="OT52">
        <v>34.93</v>
      </c>
      <c r="OU52">
        <v>42.25</v>
      </c>
      <c r="OV52">
        <v>39.909999999999997</v>
      </c>
      <c r="OW52">
        <v>35.08</v>
      </c>
      <c r="OX52">
        <v>40.69</v>
      </c>
      <c r="OY52">
        <v>32.75</v>
      </c>
      <c r="OZ52">
        <v>40.79</v>
      </c>
      <c r="PA52">
        <v>40.25</v>
      </c>
      <c r="PB52">
        <v>44.2</v>
      </c>
      <c r="PC52">
        <v>46.61</v>
      </c>
      <c r="PD52">
        <v>53.34</v>
      </c>
      <c r="PE52">
        <v>51.46</v>
      </c>
      <c r="PF52">
        <v>48.91</v>
      </c>
      <c r="PG52">
        <v>40.549999999999997</v>
      </c>
      <c r="PH52">
        <v>40.33</v>
      </c>
      <c r="PI52">
        <v>42.15</v>
      </c>
      <c r="PJ52">
        <v>37.99</v>
      </c>
      <c r="PK52">
        <v>33.94</v>
      </c>
      <c r="PL52">
        <v>39.1</v>
      </c>
      <c r="PM52">
        <v>35.1</v>
      </c>
      <c r="PN52">
        <v>40.94</v>
      </c>
      <c r="PO52">
        <v>31.14</v>
      </c>
      <c r="PP52">
        <v>28.53</v>
      </c>
      <c r="PQ52">
        <v>32.75</v>
      </c>
      <c r="PR52">
        <v>35.74</v>
      </c>
      <c r="PS52">
        <v>29.46</v>
      </c>
      <c r="PT52">
        <v>27.19</v>
      </c>
      <c r="PU52">
        <v>27.53</v>
      </c>
      <c r="PV52">
        <v>32.229999999999997</v>
      </c>
      <c r="PW52">
        <v>28.78</v>
      </c>
      <c r="PX52">
        <v>24.95</v>
      </c>
      <c r="PY52">
        <v>16.84</v>
      </c>
      <c r="PZ52">
        <v>12.31</v>
      </c>
      <c r="QA52">
        <v>15</v>
      </c>
      <c r="QB52">
        <v>18.03</v>
      </c>
      <c r="QC52">
        <v>14.97</v>
      </c>
      <c r="QD52">
        <v>17.87</v>
      </c>
      <c r="QE52">
        <v>18.600000000000001</v>
      </c>
      <c r="QF52">
        <v>16.63</v>
      </c>
      <c r="QG52">
        <v>14.91</v>
      </c>
      <c r="QH52">
        <v>12.41</v>
      </c>
      <c r="QI52">
        <v>10.79</v>
      </c>
      <c r="QJ52">
        <v>9.01</v>
      </c>
      <c r="QK52">
        <v>12.31</v>
      </c>
      <c r="QL52">
        <v>19.02</v>
      </c>
      <c r="QM52">
        <v>15.44</v>
      </c>
      <c r="QN52">
        <v>20.99</v>
      </c>
      <c r="QO52">
        <v>14.64</v>
      </c>
      <c r="QP52">
        <v>16.72</v>
      </c>
      <c r="QQ52">
        <v>8.64</v>
      </c>
      <c r="QR52">
        <v>10.47</v>
      </c>
      <c r="QS52">
        <v>16.82</v>
      </c>
      <c r="QT52">
        <v>16.23</v>
      </c>
      <c r="QU52">
        <v>11.73</v>
      </c>
      <c r="QV52">
        <v>13.41</v>
      </c>
      <c r="QW52">
        <v>14.65</v>
      </c>
      <c r="QX52">
        <v>15.77</v>
      </c>
      <c r="QY52">
        <v>17.2</v>
      </c>
      <c r="QZ52">
        <v>16.59</v>
      </c>
      <c r="RA52">
        <v>7.43</v>
      </c>
      <c r="RB52">
        <v>7.45</v>
      </c>
      <c r="RC52">
        <v>8.49</v>
      </c>
      <c r="RD52">
        <v>8.9</v>
      </c>
      <c r="RE52">
        <v>8.7799999999999994</v>
      </c>
      <c r="RF52">
        <v>9.5399999999999991</v>
      </c>
      <c r="RG52">
        <v>10.97</v>
      </c>
      <c r="RH52">
        <v>9.84</v>
      </c>
      <c r="RI52">
        <v>10.69</v>
      </c>
      <c r="RJ52">
        <v>12.88</v>
      </c>
      <c r="RK52">
        <v>12.03</v>
      </c>
      <c r="RL52">
        <v>10.93</v>
      </c>
      <c r="RM52">
        <v>12.81</v>
      </c>
      <c r="RN52">
        <v>9.94</v>
      </c>
      <c r="RO52">
        <v>10.66</v>
      </c>
      <c r="RP52">
        <v>11.93</v>
      </c>
      <c r="RQ52">
        <v>12.74</v>
      </c>
      <c r="RR52">
        <v>13.72</v>
      </c>
      <c r="RS52">
        <v>14.11</v>
      </c>
      <c r="RT52">
        <v>12.49</v>
      </c>
      <c r="RU52">
        <v>9.75</v>
      </c>
      <c r="RV52">
        <v>8.92</v>
      </c>
      <c r="RW52">
        <v>9.81</v>
      </c>
      <c r="RX52">
        <v>9.92</v>
      </c>
      <c r="RY52">
        <v>11.22</v>
      </c>
      <c r="RZ52">
        <v>10.65</v>
      </c>
      <c r="SA52">
        <v>12.34</v>
      </c>
      <c r="SB52">
        <v>11.7</v>
      </c>
      <c r="SC52">
        <v>13.41</v>
      </c>
      <c r="SD52">
        <v>12.99</v>
      </c>
      <c r="SE52">
        <v>12.24</v>
      </c>
      <c r="SF52">
        <v>12.27</v>
      </c>
      <c r="SG52">
        <v>14.7</v>
      </c>
      <c r="SH52">
        <v>13.83</v>
      </c>
      <c r="SI52">
        <v>14.65</v>
      </c>
      <c r="SJ52">
        <v>15.14</v>
      </c>
      <c r="SK52">
        <v>16.23</v>
      </c>
      <c r="SL52">
        <v>14.9</v>
      </c>
      <c r="SM52">
        <v>15.02</v>
      </c>
      <c r="SN52">
        <v>17.8</v>
      </c>
      <c r="SO52">
        <v>16.21</v>
      </c>
      <c r="SP52">
        <v>15.63</v>
      </c>
      <c r="SQ52">
        <v>16.670000000000002</v>
      </c>
      <c r="SR52">
        <v>17.43</v>
      </c>
      <c r="SS52">
        <v>19.48</v>
      </c>
      <c r="ST52">
        <v>18.87</v>
      </c>
      <c r="SU52">
        <v>18.09</v>
      </c>
      <c r="SV52">
        <v>18.54</v>
      </c>
      <c r="SW52">
        <v>17.95</v>
      </c>
      <c r="SX52">
        <v>16.940000000000001</v>
      </c>
      <c r="SY52">
        <v>16.63</v>
      </c>
      <c r="SZ52">
        <v>16.34</v>
      </c>
      <c r="TA52">
        <v>15.61</v>
      </c>
      <c r="TB52">
        <v>15.85</v>
      </c>
      <c r="TC52">
        <v>15.27</v>
      </c>
      <c r="TD52">
        <v>13.42</v>
      </c>
      <c r="TE52">
        <v>14.94</v>
      </c>
      <c r="TF52">
        <v>14.84</v>
      </c>
      <c r="TG52">
        <v>15.11</v>
      </c>
      <c r="TH52">
        <v>15.53</v>
      </c>
      <c r="TI52">
        <v>14.67</v>
      </c>
      <c r="TJ52">
        <v>13.14</v>
      </c>
      <c r="TK52">
        <v>11.69</v>
      </c>
      <c r="TL52">
        <v>10.3</v>
      </c>
      <c r="TM52">
        <v>11.9</v>
      </c>
      <c r="TN52">
        <v>9.39</v>
      </c>
      <c r="TO52">
        <v>7.24</v>
      </c>
      <c r="TP52">
        <v>8.24</v>
      </c>
      <c r="TQ52">
        <v>7.7</v>
      </c>
      <c r="TR52">
        <v>6.64</v>
      </c>
      <c r="TS52">
        <v>6.45</v>
      </c>
      <c r="TT52">
        <v>5.47</v>
      </c>
      <c r="TU52">
        <v>6.52</v>
      </c>
      <c r="TV52">
        <v>6.88</v>
      </c>
      <c r="TW52">
        <v>7.82</v>
      </c>
      <c r="TX52">
        <v>7.95</v>
      </c>
      <c r="TY52">
        <v>6.86</v>
      </c>
      <c r="TZ52">
        <v>6.54</v>
      </c>
      <c r="UA52">
        <v>5.68</v>
      </c>
      <c r="UB52">
        <v>5.38</v>
      </c>
      <c r="UC52">
        <v>8.06</v>
      </c>
      <c r="UD52">
        <v>8.1999999999999993</v>
      </c>
      <c r="UE52">
        <v>6.77</v>
      </c>
      <c r="UF52">
        <v>7.75</v>
      </c>
      <c r="UG52">
        <v>8.18</v>
      </c>
      <c r="UH52">
        <v>8.07</v>
      </c>
      <c r="UI52">
        <v>8.8800000000000008</v>
      </c>
      <c r="UJ52">
        <v>9.3800000000000008</v>
      </c>
      <c r="UK52">
        <v>10.89</v>
      </c>
      <c r="UL52">
        <v>9.1999999999999993</v>
      </c>
      <c r="UM52">
        <v>9.99</v>
      </c>
      <c r="UN52">
        <v>8.98</v>
      </c>
      <c r="UO52">
        <v>10.07</v>
      </c>
      <c r="UP52">
        <v>9.8800000000000008</v>
      </c>
      <c r="UQ52">
        <v>11.41</v>
      </c>
      <c r="UR52">
        <v>12.15</v>
      </c>
      <c r="US52">
        <v>10.11</v>
      </c>
      <c r="UT52">
        <v>9.15</v>
      </c>
      <c r="UU52">
        <v>10.11</v>
      </c>
      <c r="UV52">
        <v>10.66</v>
      </c>
      <c r="UW52">
        <v>9.48</v>
      </c>
      <c r="UX52">
        <v>10.11</v>
      </c>
      <c r="UY52">
        <v>12.16</v>
      </c>
      <c r="UZ52">
        <v>9.74</v>
      </c>
      <c r="VA52">
        <v>12.51</v>
      </c>
      <c r="VB52">
        <v>11.63</v>
      </c>
      <c r="VC52">
        <v>11.17</v>
      </c>
      <c r="VD52">
        <v>15.23</v>
      </c>
      <c r="VE52">
        <v>10.95</v>
      </c>
      <c r="VF52">
        <v>11.53</v>
      </c>
      <c r="VG52">
        <v>11.6</v>
      </c>
      <c r="VH52">
        <v>8.61</v>
      </c>
      <c r="VI52">
        <v>10.67</v>
      </c>
      <c r="VJ52">
        <v>13.9</v>
      </c>
      <c r="VK52">
        <v>13.11</v>
      </c>
      <c r="VL52">
        <v>10.19</v>
      </c>
      <c r="VM52">
        <v>11.44</v>
      </c>
      <c r="VN52">
        <v>12.49</v>
      </c>
      <c r="VO52">
        <v>12.35</v>
      </c>
      <c r="VP52">
        <v>10.07</v>
      </c>
      <c r="VQ52">
        <v>12.8</v>
      </c>
      <c r="VR52">
        <v>13.9</v>
      </c>
      <c r="VS52">
        <v>13.56</v>
      </c>
      <c r="VT52">
        <v>12.2</v>
      </c>
      <c r="VU52">
        <v>11.03</v>
      </c>
      <c r="VV52">
        <v>10.49</v>
      </c>
      <c r="VW52">
        <v>14.33</v>
      </c>
      <c r="VX52">
        <v>15.65</v>
      </c>
      <c r="VY52">
        <v>13.59</v>
      </c>
      <c r="VZ52">
        <v>15.93</v>
      </c>
      <c r="WA52">
        <v>16.63</v>
      </c>
      <c r="WB52">
        <v>13.49</v>
      </c>
      <c r="WC52">
        <v>13.29</v>
      </c>
      <c r="WD52">
        <v>10.75</v>
      </c>
      <c r="WE52">
        <v>14</v>
      </c>
      <c r="WF52">
        <v>16.13</v>
      </c>
      <c r="WG52">
        <v>20.6</v>
      </c>
      <c r="WH52">
        <v>19.23</v>
      </c>
      <c r="WI52">
        <v>20.55</v>
      </c>
      <c r="WJ52">
        <v>16.13</v>
      </c>
      <c r="WK52">
        <v>14.62</v>
      </c>
      <c r="WL52">
        <v>20.69</v>
      </c>
      <c r="WM52">
        <v>17.96</v>
      </c>
      <c r="WN52">
        <v>11.64</v>
      </c>
      <c r="WO52">
        <v>14.23</v>
      </c>
      <c r="WP52">
        <v>12.04</v>
      </c>
      <c r="WQ52">
        <v>12.98</v>
      </c>
      <c r="WR52">
        <v>13</v>
      </c>
      <c r="WS52">
        <v>9.75</v>
      </c>
      <c r="WT52">
        <v>8.82</v>
      </c>
      <c r="WU52">
        <v>8.82</v>
      </c>
      <c r="WV52">
        <v>9.6</v>
      </c>
      <c r="WW52">
        <v>9.51</v>
      </c>
      <c r="WX52">
        <v>12.39</v>
      </c>
      <c r="WY52">
        <v>15.33</v>
      </c>
      <c r="WZ52">
        <v>14.61</v>
      </c>
      <c r="XA52">
        <v>16.079999999999998</v>
      </c>
      <c r="XB52">
        <v>11.48</v>
      </c>
      <c r="XC52">
        <v>13.69</v>
      </c>
      <c r="XD52">
        <v>7.76</v>
      </c>
      <c r="XE52">
        <v>7.27</v>
      </c>
      <c r="XF52">
        <v>5.47</v>
      </c>
      <c r="XG52">
        <v>4.9800000000000004</v>
      </c>
      <c r="XH52">
        <v>5.43</v>
      </c>
      <c r="XI52">
        <v>5.26</v>
      </c>
      <c r="XJ52">
        <v>10.31</v>
      </c>
      <c r="XK52">
        <v>8.35</v>
      </c>
      <c r="XL52">
        <v>6.77</v>
      </c>
      <c r="XM52">
        <v>6.78</v>
      </c>
      <c r="XN52">
        <v>4.42</v>
      </c>
      <c r="XO52">
        <v>1.68</v>
      </c>
      <c r="XP52">
        <v>4.07</v>
      </c>
      <c r="XQ52">
        <v>3.48</v>
      </c>
      <c r="XR52">
        <v>4.45</v>
      </c>
      <c r="XS52">
        <v>5.0199999999999996</v>
      </c>
      <c r="XT52">
        <v>6.12</v>
      </c>
      <c r="XU52">
        <v>6.89</v>
      </c>
      <c r="XV52">
        <v>4.42</v>
      </c>
      <c r="XW52">
        <v>5.94</v>
      </c>
      <c r="XX52">
        <v>8.56</v>
      </c>
      <c r="XY52">
        <v>7.05</v>
      </c>
      <c r="XZ52">
        <v>5.19</v>
      </c>
      <c r="YA52">
        <v>6.1</v>
      </c>
      <c r="YB52">
        <v>5.82</v>
      </c>
      <c r="YC52">
        <v>7.7</v>
      </c>
      <c r="YD52">
        <v>5.33</v>
      </c>
    </row>
    <row r="53" spans="1:654" x14ac:dyDescent="0.3">
      <c r="A53" t="s">
        <v>156</v>
      </c>
      <c r="B53" t="str">
        <f t="shared" si="0"/>
        <v>14</v>
      </c>
      <c r="C53" t="s">
        <v>147</v>
      </c>
      <c r="D53">
        <v>13.47</v>
      </c>
      <c r="E53">
        <v>13.95</v>
      </c>
      <c r="F53">
        <v>12.55</v>
      </c>
      <c r="G53">
        <v>15.99</v>
      </c>
      <c r="H53">
        <v>14.76</v>
      </c>
      <c r="I53">
        <v>13.7</v>
      </c>
      <c r="J53">
        <v>16.13</v>
      </c>
      <c r="K53">
        <v>13.69</v>
      </c>
      <c r="L53">
        <v>16.61</v>
      </c>
      <c r="M53">
        <v>15.54</v>
      </c>
      <c r="N53">
        <v>17.04</v>
      </c>
      <c r="O53">
        <v>14.71</v>
      </c>
      <c r="P53">
        <v>15.78</v>
      </c>
      <c r="Q53">
        <v>16.2</v>
      </c>
      <c r="R53">
        <v>17.579999999999998</v>
      </c>
      <c r="S53">
        <v>16.3</v>
      </c>
      <c r="T53">
        <v>20.92</v>
      </c>
      <c r="U53">
        <v>18.940000000000001</v>
      </c>
      <c r="V53">
        <v>20.48</v>
      </c>
      <c r="W53">
        <v>19.12</v>
      </c>
      <c r="X53">
        <v>19.309999999999999</v>
      </c>
      <c r="Y53">
        <v>19.98</v>
      </c>
      <c r="Z53">
        <v>16.62</v>
      </c>
      <c r="AA53">
        <v>16.649999999999999</v>
      </c>
      <c r="AB53">
        <v>19.62</v>
      </c>
      <c r="AC53">
        <v>20.5</v>
      </c>
      <c r="AD53">
        <v>19.73</v>
      </c>
      <c r="AE53">
        <v>20.440000000000001</v>
      </c>
      <c r="AF53">
        <v>23.26</v>
      </c>
      <c r="AG53">
        <v>19.940000000000001</v>
      </c>
      <c r="AH53">
        <v>20.57</v>
      </c>
      <c r="AI53">
        <v>21.84</v>
      </c>
      <c r="AJ53">
        <v>23.94</v>
      </c>
      <c r="AK53">
        <v>22.31</v>
      </c>
      <c r="AL53">
        <v>21.96</v>
      </c>
      <c r="AM53">
        <v>21.54</v>
      </c>
      <c r="AN53">
        <v>26.22</v>
      </c>
      <c r="AO53">
        <v>27.3</v>
      </c>
      <c r="AP53">
        <v>26.52</v>
      </c>
      <c r="AQ53">
        <v>30.53</v>
      </c>
      <c r="AR53">
        <v>29.34</v>
      </c>
      <c r="AS53">
        <v>29.78</v>
      </c>
      <c r="AT53">
        <v>30.32</v>
      </c>
      <c r="AU53">
        <v>28.11</v>
      </c>
      <c r="AV53">
        <v>28.25</v>
      </c>
      <c r="AW53">
        <v>29.89</v>
      </c>
      <c r="AX53">
        <v>29.34</v>
      </c>
      <c r="AY53">
        <v>29.56</v>
      </c>
      <c r="AZ53">
        <v>29.31</v>
      </c>
      <c r="BA53">
        <v>30.02</v>
      </c>
      <c r="BB53">
        <v>28.06</v>
      </c>
      <c r="BC53">
        <v>25.99</v>
      </c>
      <c r="BD53">
        <v>25.42</v>
      </c>
      <c r="BE53">
        <v>26.51</v>
      </c>
      <c r="BF53">
        <v>24.65</v>
      </c>
      <c r="BG53">
        <v>23.68</v>
      </c>
      <c r="BH53">
        <v>24.95</v>
      </c>
      <c r="BI53">
        <v>23.63</v>
      </c>
      <c r="BJ53">
        <v>23.24</v>
      </c>
      <c r="BK53">
        <v>20.079999999999998</v>
      </c>
      <c r="BL53">
        <v>22.78</v>
      </c>
      <c r="BM53">
        <v>20.67</v>
      </c>
      <c r="BN53">
        <v>17.39</v>
      </c>
      <c r="BO53">
        <v>18.57</v>
      </c>
      <c r="BP53">
        <v>17.329999999999998</v>
      </c>
      <c r="BQ53">
        <v>14.61</v>
      </c>
      <c r="BR53">
        <v>14.03</v>
      </c>
      <c r="BS53">
        <v>12.32</v>
      </c>
      <c r="BT53">
        <v>11.58</v>
      </c>
      <c r="BU53">
        <v>10.39</v>
      </c>
      <c r="BV53">
        <v>10.32</v>
      </c>
      <c r="BW53">
        <v>8.4700000000000006</v>
      </c>
      <c r="BX53">
        <v>10.52</v>
      </c>
      <c r="BY53">
        <v>10.51</v>
      </c>
      <c r="BZ53">
        <v>10.6</v>
      </c>
      <c r="CA53">
        <v>10.73</v>
      </c>
      <c r="CB53">
        <v>11.47</v>
      </c>
      <c r="CC53">
        <v>10.4</v>
      </c>
      <c r="CD53">
        <v>9</v>
      </c>
      <c r="CE53">
        <v>11.63</v>
      </c>
      <c r="CF53">
        <v>14.66</v>
      </c>
      <c r="CG53">
        <v>15.5</v>
      </c>
      <c r="CH53">
        <v>14.17</v>
      </c>
      <c r="CI53">
        <v>16.55</v>
      </c>
      <c r="CJ53">
        <v>17.260000000000002</v>
      </c>
      <c r="CK53">
        <v>16.52</v>
      </c>
      <c r="CL53">
        <v>15.21</v>
      </c>
      <c r="CM53">
        <v>14.33</v>
      </c>
      <c r="CN53">
        <v>16.829999999999998</v>
      </c>
      <c r="CO53">
        <v>16.329999999999998</v>
      </c>
      <c r="CP53">
        <v>15.33</v>
      </c>
      <c r="CQ53">
        <v>16.16</v>
      </c>
      <c r="CR53">
        <v>17.41</v>
      </c>
      <c r="CS53">
        <v>32.04</v>
      </c>
      <c r="CT53">
        <v>25.01</v>
      </c>
      <c r="CU53">
        <v>30.85</v>
      </c>
      <c r="CV53">
        <v>37.950000000000003</v>
      </c>
      <c r="CW53">
        <v>32.42</v>
      </c>
      <c r="CX53">
        <v>32.82</v>
      </c>
      <c r="CY53">
        <v>33.99</v>
      </c>
      <c r="CZ53">
        <v>32.299999999999997</v>
      </c>
      <c r="DA53">
        <v>35.770000000000003</v>
      </c>
      <c r="DB53">
        <v>33.950000000000003</v>
      </c>
      <c r="DC53">
        <v>35</v>
      </c>
      <c r="DD53">
        <v>25.28</v>
      </c>
      <c r="DE53">
        <v>13.31</v>
      </c>
      <c r="DF53">
        <v>31.23</v>
      </c>
      <c r="DG53">
        <v>31.99</v>
      </c>
      <c r="DH53">
        <v>33.31</v>
      </c>
      <c r="DI53">
        <v>47.75</v>
      </c>
      <c r="DJ53">
        <v>46.1</v>
      </c>
      <c r="DK53">
        <v>43.43</v>
      </c>
      <c r="DL53">
        <v>42.97</v>
      </c>
      <c r="DM53">
        <v>40.68</v>
      </c>
      <c r="DN53">
        <v>47.84</v>
      </c>
      <c r="DO53">
        <v>37.950000000000003</v>
      </c>
      <c r="DP53">
        <v>39.76</v>
      </c>
      <c r="DQ53">
        <v>36.32</v>
      </c>
      <c r="DR53">
        <v>33.71</v>
      </c>
      <c r="DS53">
        <v>39.01</v>
      </c>
      <c r="DT53">
        <v>36.99</v>
      </c>
      <c r="DU53">
        <v>35.75</v>
      </c>
      <c r="DV53">
        <v>27.2</v>
      </c>
      <c r="DW53">
        <v>28.95</v>
      </c>
      <c r="DX53">
        <v>39.6</v>
      </c>
      <c r="DY53">
        <v>53.88</v>
      </c>
      <c r="DZ53">
        <v>46.27</v>
      </c>
      <c r="EA53">
        <v>49.98</v>
      </c>
      <c r="EB53">
        <v>47.07</v>
      </c>
      <c r="EC53">
        <v>58.05</v>
      </c>
      <c r="ED53">
        <v>53.34</v>
      </c>
      <c r="EE53">
        <v>51.21</v>
      </c>
      <c r="EF53">
        <v>57.77</v>
      </c>
      <c r="EG53">
        <v>59.58</v>
      </c>
      <c r="EH53">
        <v>66.62</v>
      </c>
      <c r="EI53">
        <v>60.15</v>
      </c>
      <c r="EJ53">
        <v>52.17</v>
      </c>
      <c r="EK53">
        <v>49.05</v>
      </c>
      <c r="EL53">
        <v>48.36</v>
      </c>
      <c r="EM53">
        <v>50.28</v>
      </c>
      <c r="EN53">
        <v>56.54</v>
      </c>
      <c r="EO53">
        <v>58.34</v>
      </c>
      <c r="EP53">
        <v>56.15</v>
      </c>
      <c r="EQ53">
        <v>51.56</v>
      </c>
      <c r="ER53">
        <v>48.35</v>
      </c>
      <c r="ES53">
        <v>42.11</v>
      </c>
      <c r="ET53">
        <v>49.03</v>
      </c>
      <c r="EU53">
        <v>53.03</v>
      </c>
      <c r="EV53">
        <v>44.86</v>
      </c>
      <c r="EW53">
        <v>40.39</v>
      </c>
      <c r="EX53">
        <v>40.840000000000003</v>
      </c>
      <c r="EY53">
        <v>34.72</v>
      </c>
      <c r="EZ53">
        <v>33.090000000000003</v>
      </c>
      <c r="FA53">
        <v>37.99</v>
      </c>
      <c r="FB53">
        <v>34.99</v>
      </c>
      <c r="FC53">
        <v>32.28</v>
      </c>
      <c r="FD53">
        <v>31.68</v>
      </c>
      <c r="FE53">
        <v>26.62</v>
      </c>
      <c r="FF53">
        <v>21.58</v>
      </c>
      <c r="FG53">
        <v>22.45</v>
      </c>
      <c r="FH53">
        <v>26.16</v>
      </c>
      <c r="FI53">
        <v>22.38</v>
      </c>
      <c r="FJ53">
        <v>19.149999999999999</v>
      </c>
      <c r="FK53">
        <v>18.07</v>
      </c>
      <c r="FL53">
        <v>16.59</v>
      </c>
      <c r="FM53">
        <v>20.86</v>
      </c>
      <c r="FN53">
        <v>23.42</v>
      </c>
      <c r="FO53">
        <v>19.93</v>
      </c>
      <c r="FP53">
        <v>20.84</v>
      </c>
      <c r="FQ53">
        <v>26.31</v>
      </c>
      <c r="FR53">
        <v>17.2</v>
      </c>
      <c r="FS53">
        <v>13.45</v>
      </c>
      <c r="FT53">
        <v>22.21</v>
      </c>
      <c r="FU53">
        <v>28.78</v>
      </c>
      <c r="FV53">
        <v>26.75</v>
      </c>
      <c r="FW53">
        <v>19.12</v>
      </c>
      <c r="FX53">
        <v>27.23</v>
      </c>
      <c r="FY53">
        <v>27.89</v>
      </c>
      <c r="FZ53">
        <v>30.62</v>
      </c>
      <c r="GA53">
        <v>29.74</v>
      </c>
      <c r="GB53">
        <v>20.47</v>
      </c>
      <c r="GC53">
        <v>25.45</v>
      </c>
      <c r="GD53">
        <v>29.48</v>
      </c>
      <c r="GE53">
        <v>27.72</v>
      </c>
      <c r="GF53">
        <v>27.53</v>
      </c>
      <c r="GG53">
        <v>31.01</v>
      </c>
      <c r="GH53">
        <v>11.81</v>
      </c>
      <c r="GI53">
        <v>13.02</v>
      </c>
      <c r="GJ53">
        <v>10.47</v>
      </c>
      <c r="GK53">
        <v>13.86</v>
      </c>
      <c r="GL53">
        <v>13.5</v>
      </c>
      <c r="GM53">
        <v>12.56</v>
      </c>
      <c r="GN53">
        <v>14.53</v>
      </c>
      <c r="GO53">
        <v>12.23</v>
      </c>
      <c r="GP53">
        <v>14.98</v>
      </c>
      <c r="GQ53">
        <v>14.05</v>
      </c>
      <c r="GR53">
        <v>15.5</v>
      </c>
      <c r="GS53">
        <v>13.94</v>
      </c>
      <c r="GT53">
        <v>15.95</v>
      </c>
      <c r="GU53">
        <v>15.11</v>
      </c>
      <c r="GV53">
        <v>16.309999999999999</v>
      </c>
      <c r="GW53">
        <v>15.1</v>
      </c>
      <c r="GX53">
        <v>19.09</v>
      </c>
      <c r="GY53">
        <v>17.239999999999998</v>
      </c>
      <c r="GZ53">
        <v>18.37</v>
      </c>
      <c r="HA53">
        <v>17.399999999999999</v>
      </c>
      <c r="HB53">
        <v>17.53</v>
      </c>
      <c r="HC53">
        <v>17.59</v>
      </c>
      <c r="HD53">
        <v>14.47</v>
      </c>
      <c r="HE53">
        <v>14.87</v>
      </c>
      <c r="HF53">
        <v>18.420000000000002</v>
      </c>
      <c r="HG53">
        <v>19.329999999999998</v>
      </c>
      <c r="HH53">
        <v>18.04</v>
      </c>
      <c r="HI53">
        <v>19.07</v>
      </c>
      <c r="HJ53">
        <v>22.24</v>
      </c>
      <c r="HK53">
        <v>19.37</v>
      </c>
      <c r="HL53">
        <v>19.8</v>
      </c>
      <c r="HM53">
        <v>20.21</v>
      </c>
      <c r="HN53">
        <v>21.48</v>
      </c>
      <c r="HO53">
        <v>20.2</v>
      </c>
      <c r="HP53">
        <v>19.29</v>
      </c>
      <c r="HQ53">
        <v>19.510000000000002</v>
      </c>
      <c r="HR53">
        <v>23.75</v>
      </c>
      <c r="HS53">
        <v>25.19</v>
      </c>
      <c r="HT53">
        <v>23.87</v>
      </c>
      <c r="HU53">
        <v>27.99</v>
      </c>
      <c r="HV53">
        <v>27.03</v>
      </c>
      <c r="HW53">
        <v>26.5</v>
      </c>
      <c r="HX53">
        <v>27.62</v>
      </c>
      <c r="HY53">
        <v>26.14</v>
      </c>
      <c r="HZ53">
        <v>26.65</v>
      </c>
      <c r="IA53">
        <v>28.26</v>
      </c>
      <c r="IB53">
        <v>27.37</v>
      </c>
      <c r="IC53">
        <v>27.05</v>
      </c>
      <c r="ID53">
        <v>26.42</v>
      </c>
      <c r="IE53">
        <v>27.49</v>
      </c>
      <c r="IF53">
        <v>25.57</v>
      </c>
      <c r="IG53">
        <v>23.65</v>
      </c>
      <c r="IH53">
        <v>23.69</v>
      </c>
      <c r="II53">
        <v>24.16</v>
      </c>
      <c r="IJ53">
        <v>21.42</v>
      </c>
      <c r="IK53">
        <v>21.2</v>
      </c>
      <c r="IL53">
        <v>23.14</v>
      </c>
      <c r="IM53">
        <v>21.69</v>
      </c>
      <c r="IN53">
        <v>21.91</v>
      </c>
      <c r="IO53">
        <v>18.46</v>
      </c>
      <c r="IP53">
        <v>20.99</v>
      </c>
      <c r="IQ53">
        <v>18.97</v>
      </c>
      <c r="IR53">
        <v>15.38</v>
      </c>
      <c r="IS53">
        <v>16.97</v>
      </c>
      <c r="IT53">
        <v>16.14</v>
      </c>
      <c r="IU53">
        <v>13.58</v>
      </c>
      <c r="IV53">
        <v>12.57</v>
      </c>
      <c r="IW53">
        <v>10.02</v>
      </c>
      <c r="IX53">
        <v>9.8800000000000008</v>
      </c>
      <c r="IY53">
        <v>9.0299999999999994</v>
      </c>
      <c r="IZ53">
        <v>8.9700000000000006</v>
      </c>
      <c r="JA53">
        <v>7.17</v>
      </c>
      <c r="JB53">
        <v>8.91</v>
      </c>
      <c r="JC53">
        <v>8.25</v>
      </c>
      <c r="JD53">
        <v>9.06</v>
      </c>
      <c r="JE53">
        <v>8.86</v>
      </c>
      <c r="JF53">
        <v>9.1</v>
      </c>
      <c r="JG53">
        <v>9.2799999999999994</v>
      </c>
      <c r="JH53">
        <v>8.17</v>
      </c>
      <c r="JI53">
        <v>9.74</v>
      </c>
      <c r="JJ53">
        <v>11.96</v>
      </c>
      <c r="JK53">
        <v>13.37</v>
      </c>
      <c r="JL53">
        <v>13.29</v>
      </c>
      <c r="JM53">
        <v>14.54</v>
      </c>
      <c r="JN53">
        <v>15.25</v>
      </c>
      <c r="JO53">
        <v>13.83</v>
      </c>
      <c r="JP53">
        <v>12.1</v>
      </c>
      <c r="JQ53">
        <v>12.97</v>
      </c>
      <c r="JR53">
        <v>14.8</v>
      </c>
      <c r="JS53">
        <v>13.36</v>
      </c>
      <c r="JT53">
        <v>12.43</v>
      </c>
      <c r="JU53">
        <v>13.38</v>
      </c>
      <c r="JV53">
        <v>13.91</v>
      </c>
      <c r="JW53">
        <v>57.61</v>
      </c>
      <c r="JX53">
        <v>33.47</v>
      </c>
      <c r="JY53">
        <v>30.91</v>
      </c>
      <c r="JZ53">
        <v>60.6</v>
      </c>
      <c r="KA53">
        <v>37.25</v>
      </c>
      <c r="KB53">
        <v>59.38</v>
      </c>
      <c r="KC53">
        <v>21.47</v>
      </c>
      <c r="KD53">
        <v>62.88</v>
      </c>
      <c r="KE53">
        <v>61.33</v>
      </c>
      <c r="KF53">
        <v>13.94</v>
      </c>
      <c r="KG53">
        <v>21.99</v>
      </c>
      <c r="KH53">
        <v>33.25</v>
      </c>
      <c r="KI53">
        <v>31.66</v>
      </c>
      <c r="KJ53">
        <v>62.33</v>
      </c>
      <c r="KK53">
        <v>37.42</v>
      </c>
      <c r="KL53">
        <v>53.98</v>
      </c>
      <c r="KM53">
        <v>60.65</v>
      </c>
      <c r="KN53">
        <v>71.02</v>
      </c>
      <c r="KO53">
        <v>54.5</v>
      </c>
      <c r="KP53">
        <v>72.819999999999993</v>
      </c>
      <c r="KQ53">
        <v>53.57</v>
      </c>
      <c r="KR53">
        <v>80.8</v>
      </c>
      <c r="KS53">
        <v>47.54</v>
      </c>
      <c r="KT53">
        <v>45.43</v>
      </c>
      <c r="KU53">
        <v>79.069999999999993</v>
      </c>
      <c r="KV53">
        <v>48.77</v>
      </c>
      <c r="KW53">
        <v>46.08</v>
      </c>
      <c r="KX53">
        <v>45.02</v>
      </c>
      <c r="KY53">
        <v>70.44</v>
      </c>
      <c r="KZ53">
        <v>45</v>
      </c>
      <c r="LA53">
        <v>58.38</v>
      </c>
      <c r="LB53">
        <v>54.49</v>
      </c>
      <c r="LC53">
        <v>56.99</v>
      </c>
      <c r="LD53">
        <v>71.569999999999993</v>
      </c>
      <c r="LE53">
        <v>53.12</v>
      </c>
      <c r="LF53">
        <v>45.3</v>
      </c>
      <c r="LG53">
        <v>71.89</v>
      </c>
      <c r="LH53">
        <v>71.67</v>
      </c>
      <c r="LI53">
        <v>65.930000000000007</v>
      </c>
      <c r="LJ53">
        <v>53.53</v>
      </c>
      <c r="LK53">
        <v>63.83</v>
      </c>
      <c r="LL53">
        <v>80.260000000000005</v>
      </c>
      <c r="LM53">
        <v>84.66</v>
      </c>
      <c r="LN53">
        <v>51.64</v>
      </c>
      <c r="LO53">
        <v>62.15</v>
      </c>
      <c r="LP53">
        <v>86.74</v>
      </c>
      <c r="LQ53">
        <v>73.77</v>
      </c>
      <c r="LR53">
        <v>81.010000000000005</v>
      </c>
      <c r="LS53">
        <v>88.15</v>
      </c>
      <c r="LT53">
        <v>93.51</v>
      </c>
      <c r="LU53">
        <v>66.17</v>
      </c>
      <c r="LV53">
        <v>64.150000000000006</v>
      </c>
      <c r="LW53">
        <v>61</v>
      </c>
      <c r="LX53">
        <v>72.64</v>
      </c>
      <c r="LY53">
        <v>68.209999999999994</v>
      </c>
      <c r="LZ53">
        <v>65.48</v>
      </c>
      <c r="MA53">
        <v>66.17</v>
      </c>
      <c r="MB53">
        <v>57.77</v>
      </c>
      <c r="MC53">
        <v>53.54</v>
      </c>
      <c r="MD53">
        <v>43.16</v>
      </c>
      <c r="ME53">
        <v>46.74</v>
      </c>
      <c r="MF53">
        <v>45.63</v>
      </c>
      <c r="MG53">
        <v>51.52</v>
      </c>
      <c r="MH53">
        <v>60.9</v>
      </c>
      <c r="MI53">
        <v>55.96</v>
      </c>
      <c r="MJ53">
        <v>30.94</v>
      </c>
      <c r="MK53">
        <v>34.1</v>
      </c>
      <c r="ML53">
        <v>32.81</v>
      </c>
      <c r="MM53">
        <v>26.91</v>
      </c>
      <c r="MN53">
        <v>37.53</v>
      </c>
      <c r="MO53">
        <v>39.950000000000003</v>
      </c>
      <c r="MP53">
        <v>31.93</v>
      </c>
      <c r="MQ53">
        <v>36.24</v>
      </c>
      <c r="MR53">
        <v>41.1</v>
      </c>
      <c r="MS53">
        <v>29.86</v>
      </c>
      <c r="MT53">
        <v>30.56</v>
      </c>
      <c r="MU53">
        <v>58</v>
      </c>
      <c r="MV53">
        <v>23.85</v>
      </c>
      <c r="MW53">
        <v>15.2</v>
      </c>
      <c r="MX53">
        <v>34.11</v>
      </c>
      <c r="MY53">
        <v>45.29</v>
      </c>
      <c r="MZ53">
        <v>36.29</v>
      </c>
      <c r="NA53">
        <v>33.159999999999997</v>
      </c>
      <c r="NB53">
        <v>38.369999999999997</v>
      </c>
      <c r="NC53">
        <v>38.299999999999997</v>
      </c>
      <c r="ND53">
        <v>35.229999999999997</v>
      </c>
      <c r="NE53">
        <v>45.06</v>
      </c>
      <c r="NF53">
        <v>39.520000000000003</v>
      </c>
      <c r="NG53">
        <v>37.67</v>
      </c>
      <c r="NH53">
        <v>58.57</v>
      </c>
      <c r="NI53">
        <v>39.369999999999997</v>
      </c>
      <c r="NJ53">
        <v>45.95</v>
      </c>
      <c r="NK53">
        <v>35.57</v>
      </c>
      <c r="NL53">
        <v>26.77</v>
      </c>
      <c r="NM53">
        <v>23.94</v>
      </c>
      <c r="NN53">
        <v>30.83</v>
      </c>
      <c r="NO53">
        <v>28.41</v>
      </c>
      <c r="NP53">
        <v>31.59</v>
      </c>
      <c r="NQ53">
        <v>28.07</v>
      </c>
      <c r="NR53">
        <v>37.049999999999997</v>
      </c>
      <c r="NS53">
        <v>26.3</v>
      </c>
      <c r="NT53">
        <v>31.08</v>
      </c>
      <c r="NU53">
        <v>37.68</v>
      </c>
      <c r="NV53">
        <v>36.85</v>
      </c>
      <c r="NW53">
        <v>24.22</v>
      </c>
      <c r="NX53">
        <v>9.4499999999999993</v>
      </c>
      <c r="NY53">
        <v>25.91</v>
      </c>
      <c r="NZ53">
        <v>30.45</v>
      </c>
      <c r="OA53">
        <v>28.06</v>
      </c>
      <c r="OB53">
        <v>43.78</v>
      </c>
      <c r="OC53">
        <v>42.76</v>
      </c>
      <c r="OD53">
        <v>40.86</v>
      </c>
      <c r="OE53">
        <v>35.619999999999997</v>
      </c>
      <c r="OF53">
        <v>37.869999999999997</v>
      </c>
      <c r="OG53">
        <v>42.69</v>
      </c>
      <c r="OH53">
        <v>35.46</v>
      </c>
      <c r="OI53">
        <v>38.659999999999997</v>
      </c>
      <c r="OJ53">
        <v>28.17</v>
      </c>
      <c r="OK53">
        <v>30.91</v>
      </c>
      <c r="OL53">
        <v>37.409999999999997</v>
      </c>
      <c r="OM53">
        <v>34.619999999999997</v>
      </c>
      <c r="ON53">
        <v>28.94</v>
      </c>
      <c r="OO53">
        <v>24.9</v>
      </c>
      <c r="OP53">
        <v>23.3</v>
      </c>
      <c r="OQ53">
        <v>36.08</v>
      </c>
      <c r="OR53">
        <v>52.88</v>
      </c>
      <c r="OS53">
        <v>39.619999999999997</v>
      </c>
      <c r="OT53">
        <v>49.46</v>
      </c>
      <c r="OU53">
        <v>47.56</v>
      </c>
      <c r="OV53">
        <v>56.51</v>
      </c>
      <c r="OW53">
        <v>51.45</v>
      </c>
      <c r="OX53">
        <v>47.75</v>
      </c>
      <c r="OY53">
        <v>58.42</v>
      </c>
      <c r="OZ53">
        <v>59</v>
      </c>
      <c r="PA53">
        <v>63.64</v>
      </c>
      <c r="PB53">
        <v>54.79</v>
      </c>
      <c r="PC53">
        <v>52.24</v>
      </c>
      <c r="PD53">
        <v>47.46</v>
      </c>
      <c r="PE53">
        <v>43.51</v>
      </c>
      <c r="PF53">
        <v>46.14</v>
      </c>
      <c r="PG53">
        <v>51.59</v>
      </c>
      <c r="PH53">
        <v>53.46</v>
      </c>
      <c r="PI53">
        <v>50.03</v>
      </c>
      <c r="PJ53">
        <v>47.77</v>
      </c>
      <c r="PK53">
        <v>44.71</v>
      </c>
      <c r="PL53">
        <v>38.93</v>
      </c>
      <c r="PM53">
        <v>43.95</v>
      </c>
      <c r="PN53">
        <v>48.05</v>
      </c>
      <c r="PO53">
        <v>39.14</v>
      </c>
      <c r="PP53">
        <v>34.01</v>
      </c>
      <c r="PQ53">
        <v>36.159999999999997</v>
      </c>
      <c r="PR53">
        <v>30.21</v>
      </c>
      <c r="PS53">
        <v>30.66</v>
      </c>
      <c r="PT53">
        <v>35.950000000000003</v>
      </c>
      <c r="PU53">
        <v>32.69</v>
      </c>
      <c r="PV53">
        <v>26.02</v>
      </c>
      <c r="PW53">
        <v>23.54</v>
      </c>
      <c r="PX53">
        <v>19.57</v>
      </c>
      <c r="PY53">
        <v>19.34</v>
      </c>
      <c r="PZ53">
        <v>18.350000000000001</v>
      </c>
      <c r="QA53">
        <v>23.7</v>
      </c>
      <c r="QB53">
        <v>20.79</v>
      </c>
      <c r="QC53">
        <v>14.54</v>
      </c>
      <c r="QD53">
        <v>9.86</v>
      </c>
      <c r="QE53">
        <v>11.97</v>
      </c>
      <c r="QF53">
        <v>16.57</v>
      </c>
      <c r="QG53">
        <v>19.059999999999999</v>
      </c>
      <c r="QH53">
        <v>17.190000000000001</v>
      </c>
      <c r="QI53">
        <v>18.079999999999998</v>
      </c>
      <c r="QJ53">
        <v>18.97</v>
      </c>
      <c r="QK53">
        <v>15.51</v>
      </c>
      <c r="QL53">
        <v>12.94</v>
      </c>
      <c r="QM53">
        <v>19.29</v>
      </c>
      <c r="QN53">
        <v>24.21</v>
      </c>
      <c r="QO53">
        <v>24.59</v>
      </c>
      <c r="QP53">
        <v>15.88</v>
      </c>
      <c r="QQ53">
        <v>24.43</v>
      </c>
      <c r="QR53">
        <v>25.53</v>
      </c>
      <c r="QS53">
        <v>29.2</v>
      </c>
      <c r="QT53">
        <v>25.47</v>
      </c>
      <c r="QU53">
        <v>14.1</v>
      </c>
      <c r="QV53">
        <v>21.4</v>
      </c>
      <c r="QW53">
        <v>22.58</v>
      </c>
      <c r="QX53">
        <v>24.21</v>
      </c>
      <c r="QY53">
        <v>22.86</v>
      </c>
      <c r="QZ53">
        <v>29.49</v>
      </c>
      <c r="RA53">
        <v>11.44</v>
      </c>
      <c r="RB53">
        <v>12.59</v>
      </c>
      <c r="RC53">
        <v>10.61</v>
      </c>
      <c r="RD53">
        <v>14.87</v>
      </c>
      <c r="RE53">
        <v>14</v>
      </c>
      <c r="RF53">
        <v>13.92</v>
      </c>
      <c r="RG53">
        <v>15.85</v>
      </c>
      <c r="RH53">
        <v>12.73</v>
      </c>
      <c r="RI53">
        <v>15.21</v>
      </c>
      <c r="RJ53">
        <v>14.86</v>
      </c>
      <c r="RK53">
        <v>16.649999999999999</v>
      </c>
      <c r="RL53">
        <v>14.02</v>
      </c>
      <c r="RM53">
        <v>16.27</v>
      </c>
      <c r="RN53">
        <v>15.04</v>
      </c>
      <c r="RO53">
        <v>16.329999999999998</v>
      </c>
      <c r="RP53">
        <v>15.35</v>
      </c>
      <c r="RQ53">
        <v>18.440000000000001</v>
      </c>
      <c r="RR53">
        <v>18.05</v>
      </c>
      <c r="RS53">
        <v>19.079999999999998</v>
      </c>
      <c r="RT53">
        <v>18.440000000000001</v>
      </c>
      <c r="RU53">
        <v>18.13</v>
      </c>
      <c r="RV53">
        <v>18.14</v>
      </c>
      <c r="RW53">
        <v>15.47</v>
      </c>
      <c r="RX53">
        <v>15.31</v>
      </c>
      <c r="RY53">
        <v>18.87</v>
      </c>
      <c r="RZ53">
        <v>19.16</v>
      </c>
      <c r="SA53">
        <v>18.3</v>
      </c>
      <c r="SB53">
        <v>19.41</v>
      </c>
      <c r="SC53">
        <v>23.13</v>
      </c>
      <c r="SD53">
        <v>20.09</v>
      </c>
      <c r="SE53">
        <v>20.440000000000001</v>
      </c>
      <c r="SF53">
        <v>20.37</v>
      </c>
      <c r="SG53">
        <v>22.28</v>
      </c>
      <c r="SH53">
        <v>20.48</v>
      </c>
      <c r="SI53">
        <v>19.190000000000001</v>
      </c>
      <c r="SJ53">
        <v>19.489999999999998</v>
      </c>
      <c r="SK53">
        <v>23.33</v>
      </c>
      <c r="SL53">
        <v>25.09</v>
      </c>
      <c r="SM53">
        <v>23.76</v>
      </c>
      <c r="SN53">
        <v>27.98</v>
      </c>
      <c r="SO53">
        <v>26.91</v>
      </c>
      <c r="SP53">
        <v>26.89</v>
      </c>
      <c r="SQ53">
        <v>28.22</v>
      </c>
      <c r="SR53">
        <v>27.15</v>
      </c>
      <c r="SS53">
        <v>27.79</v>
      </c>
      <c r="ST53">
        <v>29.28</v>
      </c>
      <c r="SU53">
        <v>28.46</v>
      </c>
      <c r="SV53">
        <v>27.64</v>
      </c>
      <c r="SW53">
        <v>27.75</v>
      </c>
      <c r="SX53">
        <v>28.97</v>
      </c>
      <c r="SY53">
        <v>26.81</v>
      </c>
      <c r="SZ53">
        <v>24.1</v>
      </c>
      <c r="TA53">
        <v>24.59</v>
      </c>
      <c r="TB53">
        <v>25.09</v>
      </c>
      <c r="TC53">
        <v>21.62</v>
      </c>
      <c r="TD53">
        <v>21.86</v>
      </c>
      <c r="TE53">
        <v>22.98</v>
      </c>
      <c r="TF53">
        <v>22.81</v>
      </c>
      <c r="TG53">
        <v>23.18</v>
      </c>
      <c r="TH53">
        <v>19.260000000000002</v>
      </c>
      <c r="TI53">
        <v>21.72</v>
      </c>
      <c r="TJ53">
        <v>19.87</v>
      </c>
      <c r="TK53">
        <v>16.04</v>
      </c>
      <c r="TL53">
        <v>17.760000000000002</v>
      </c>
      <c r="TM53">
        <v>16.78</v>
      </c>
      <c r="TN53">
        <v>14.08</v>
      </c>
      <c r="TO53">
        <v>12.91</v>
      </c>
      <c r="TP53">
        <v>10.14</v>
      </c>
      <c r="TQ53">
        <v>9.99</v>
      </c>
      <c r="TR53">
        <v>9.32</v>
      </c>
      <c r="TS53">
        <v>8.84</v>
      </c>
      <c r="TT53">
        <v>7.45</v>
      </c>
      <c r="TU53">
        <v>9.33</v>
      </c>
      <c r="TV53">
        <v>8.6</v>
      </c>
      <c r="TW53">
        <v>9.17</v>
      </c>
      <c r="TX53">
        <v>9.34</v>
      </c>
      <c r="TY53">
        <v>9.49</v>
      </c>
      <c r="TZ53">
        <v>9.52</v>
      </c>
      <c r="UA53">
        <v>8.43</v>
      </c>
      <c r="UB53">
        <v>10.039999999999999</v>
      </c>
      <c r="UC53">
        <v>12.08</v>
      </c>
      <c r="UD53">
        <v>14.03</v>
      </c>
      <c r="UE53">
        <v>13.94</v>
      </c>
      <c r="UF53">
        <v>15.16</v>
      </c>
      <c r="UG53">
        <v>16.12</v>
      </c>
      <c r="UH53">
        <v>14.91</v>
      </c>
      <c r="UI53">
        <v>12.97</v>
      </c>
      <c r="UJ53">
        <v>13.83</v>
      </c>
      <c r="UK53">
        <v>16.04</v>
      </c>
      <c r="UL53">
        <v>13.83</v>
      </c>
      <c r="UM53">
        <v>13.51</v>
      </c>
      <c r="UN53">
        <v>14.12</v>
      </c>
      <c r="UO53">
        <v>14.78</v>
      </c>
      <c r="UP53">
        <v>13.15</v>
      </c>
      <c r="UQ53">
        <v>14.56</v>
      </c>
      <c r="UR53">
        <v>9.91</v>
      </c>
      <c r="US53">
        <v>9.91</v>
      </c>
      <c r="UT53">
        <v>11.5</v>
      </c>
      <c r="UU53">
        <v>7.16</v>
      </c>
      <c r="UV53">
        <v>9.18</v>
      </c>
      <c r="UW53">
        <v>10.14</v>
      </c>
      <c r="UX53">
        <v>14</v>
      </c>
      <c r="UY53">
        <v>10.5</v>
      </c>
      <c r="UZ53">
        <v>10.8</v>
      </c>
      <c r="VA53">
        <v>13.64</v>
      </c>
      <c r="VB53">
        <v>14.63</v>
      </c>
      <c r="VC53">
        <v>15.36</v>
      </c>
      <c r="VD53">
        <v>16.239999999999998</v>
      </c>
      <c r="VE53">
        <v>13.98</v>
      </c>
      <c r="VF53">
        <v>21.8</v>
      </c>
      <c r="VG53">
        <v>13.86</v>
      </c>
      <c r="VH53">
        <v>15.51</v>
      </c>
      <c r="VI53">
        <v>12.98</v>
      </c>
      <c r="VJ53">
        <v>14.68</v>
      </c>
      <c r="VK53">
        <v>14.87</v>
      </c>
      <c r="VL53">
        <v>9.16</v>
      </c>
      <c r="VM53">
        <v>12.42</v>
      </c>
      <c r="VN53">
        <v>15.97</v>
      </c>
      <c r="VO53">
        <v>20.2</v>
      </c>
      <c r="VP53">
        <v>16.670000000000002</v>
      </c>
      <c r="VQ53">
        <v>17.12</v>
      </c>
      <c r="VR53">
        <v>17.48</v>
      </c>
      <c r="VS53">
        <v>15.42</v>
      </c>
      <c r="VT53">
        <v>16.32</v>
      </c>
      <c r="VU53">
        <v>19.37</v>
      </c>
      <c r="VV53">
        <v>17.010000000000002</v>
      </c>
      <c r="VW53">
        <v>18.579999999999998</v>
      </c>
      <c r="VX53">
        <v>19.87</v>
      </c>
      <c r="VY53">
        <v>19.63</v>
      </c>
      <c r="VZ53">
        <v>26.7</v>
      </c>
      <c r="WA53">
        <v>25.85</v>
      </c>
      <c r="WB53">
        <v>24.67</v>
      </c>
      <c r="WC53">
        <v>28.06</v>
      </c>
      <c r="WD53">
        <v>27.81</v>
      </c>
      <c r="WE53">
        <v>23.92</v>
      </c>
      <c r="WF53">
        <v>23.35</v>
      </c>
      <c r="WG53">
        <v>18.79</v>
      </c>
      <c r="WH53">
        <v>18.36</v>
      </c>
      <c r="WI53">
        <v>21</v>
      </c>
      <c r="WJ53">
        <v>19.190000000000001</v>
      </c>
      <c r="WK53">
        <v>22.71</v>
      </c>
      <c r="WL53">
        <v>16.22</v>
      </c>
      <c r="WM53">
        <v>15.5</v>
      </c>
      <c r="WN53">
        <v>15.5</v>
      </c>
      <c r="WO53">
        <v>20.03</v>
      </c>
      <c r="WP53">
        <v>16.04</v>
      </c>
      <c r="WQ53">
        <v>14.66</v>
      </c>
      <c r="WR53">
        <v>19.440000000000001</v>
      </c>
      <c r="WS53">
        <v>15.74</v>
      </c>
      <c r="WT53">
        <v>24.38</v>
      </c>
      <c r="WU53">
        <v>13.18</v>
      </c>
      <c r="WV53">
        <v>11.73</v>
      </c>
      <c r="WW53">
        <v>11.84</v>
      </c>
      <c r="WX53">
        <v>14.72</v>
      </c>
      <c r="WY53">
        <v>11.02</v>
      </c>
      <c r="WZ53">
        <v>8.8800000000000008</v>
      </c>
      <c r="XA53">
        <v>8.56</v>
      </c>
      <c r="XB53">
        <v>9.18</v>
      </c>
      <c r="XC53">
        <v>8.67</v>
      </c>
      <c r="XD53">
        <v>9.0500000000000007</v>
      </c>
      <c r="XE53">
        <v>8.74</v>
      </c>
      <c r="XF53">
        <v>8.73</v>
      </c>
      <c r="XG53">
        <v>5.67</v>
      </c>
      <c r="XH53">
        <v>10.28</v>
      </c>
      <c r="XI53">
        <v>4.28</v>
      </c>
      <c r="XJ53">
        <v>4.67</v>
      </c>
      <c r="XK53">
        <v>4.96</v>
      </c>
      <c r="XL53">
        <v>7.83</v>
      </c>
      <c r="XM53">
        <v>3.2</v>
      </c>
      <c r="XN53">
        <v>4.99</v>
      </c>
      <c r="XO53">
        <v>6.65</v>
      </c>
      <c r="XP53">
        <v>4.97</v>
      </c>
      <c r="XQ53">
        <v>6.19</v>
      </c>
      <c r="XR53">
        <v>10.34</v>
      </c>
      <c r="XS53">
        <v>5.14</v>
      </c>
      <c r="XT53">
        <v>5.24</v>
      </c>
      <c r="XU53">
        <v>6.99</v>
      </c>
      <c r="XV53">
        <v>5.49</v>
      </c>
      <c r="XW53">
        <v>1.74</v>
      </c>
      <c r="XX53">
        <v>2.72</v>
      </c>
      <c r="XY53">
        <v>3.58</v>
      </c>
      <c r="XZ53">
        <v>1.1499999999999999</v>
      </c>
      <c r="YA53">
        <v>8.89</v>
      </c>
      <c r="YB53">
        <v>1.1299999999999999</v>
      </c>
      <c r="YC53">
        <v>5.34</v>
      </c>
      <c r="YD53">
        <v>4.54</v>
      </c>
    </row>
    <row r="54" spans="1:654" x14ac:dyDescent="0.3">
      <c r="A54" t="s">
        <v>157</v>
      </c>
      <c r="B54" t="str">
        <f t="shared" si="0"/>
        <v>15</v>
      </c>
      <c r="C54" t="s">
        <v>147</v>
      </c>
      <c r="D54">
        <v>7.71</v>
      </c>
      <c r="E54">
        <v>7.65</v>
      </c>
      <c r="F54">
        <v>9.24</v>
      </c>
      <c r="G54">
        <v>7.97</v>
      </c>
      <c r="H54">
        <v>8.74</v>
      </c>
      <c r="I54">
        <v>10.97</v>
      </c>
      <c r="J54">
        <v>9.73</v>
      </c>
      <c r="K54">
        <v>9.94</v>
      </c>
      <c r="L54">
        <v>12.71</v>
      </c>
      <c r="M54">
        <v>10.61</v>
      </c>
      <c r="N54">
        <v>10.6</v>
      </c>
      <c r="O54">
        <v>10.050000000000001</v>
      </c>
      <c r="P54">
        <v>9.8699999999999992</v>
      </c>
      <c r="Q54">
        <v>8.3000000000000007</v>
      </c>
      <c r="R54">
        <v>9.58</v>
      </c>
      <c r="S54">
        <v>9.7200000000000006</v>
      </c>
      <c r="T54">
        <v>11.47</v>
      </c>
      <c r="U54">
        <v>12</v>
      </c>
      <c r="V54">
        <v>9.57</v>
      </c>
      <c r="W54">
        <v>10.01</v>
      </c>
      <c r="X54">
        <v>8.92</v>
      </c>
      <c r="Y54">
        <v>10.02</v>
      </c>
      <c r="Z54">
        <v>9.9600000000000009</v>
      </c>
      <c r="AA54">
        <v>8.5</v>
      </c>
      <c r="AB54">
        <v>8.3699999999999992</v>
      </c>
      <c r="AC54">
        <v>10.96</v>
      </c>
      <c r="AD54">
        <v>11.48</v>
      </c>
      <c r="AE54">
        <v>10.82</v>
      </c>
      <c r="AF54">
        <v>11.1</v>
      </c>
      <c r="AG54">
        <v>11.69</v>
      </c>
      <c r="AH54">
        <v>14.05</v>
      </c>
      <c r="AI54">
        <v>14.43</v>
      </c>
      <c r="AJ54">
        <v>12.45</v>
      </c>
      <c r="AK54">
        <v>10.9</v>
      </c>
      <c r="AL54">
        <v>13.76</v>
      </c>
      <c r="AM54">
        <v>15.57</v>
      </c>
      <c r="AN54">
        <v>16.88</v>
      </c>
      <c r="AO54">
        <v>15.2</v>
      </c>
      <c r="AP54">
        <v>15.02</v>
      </c>
      <c r="AQ54">
        <v>13.31</v>
      </c>
      <c r="AR54">
        <v>17.149999999999999</v>
      </c>
      <c r="AS54">
        <v>14.87</v>
      </c>
      <c r="AT54">
        <v>14.16</v>
      </c>
      <c r="AU54">
        <v>16.34</v>
      </c>
      <c r="AV54">
        <v>18.55</v>
      </c>
      <c r="AW54">
        <v>17.57</v>
      </c>
      <c r="AX54">
        <v>18.829999999999998</v>
      </c>
      <c r="AY54">
        <v>18.45</v>
      </c>
      <c r="AZ54">
        <v>20.57</v>
      </c>
      <c r="BA54">
        <v>17.62</v>
      </c>
      <c r="BB54">
        <v>14.4</v>
      </c>
      <c r="BC54">
        <v>14.4</v>
      </c>
      <c r="BD54">
        <v>15.7</v>
      </c>
      <c r="BE54">
        <v>14.52</v>
      </c>
      <c r="BF54">
        <v>12.06</v>
      </c>
      <c r="BG54">
        <v>13.04</v>
      </c>
      <c r="BH54">
        <v>14.34</v>
      </c>
      <c r="BI54">
        <v>12.04</v>
      </c>
      <c r="BJ54">
        <v>14.91</v>
      </c>
      <c r="BK54">
        <v>11.64</v>
      </c>
      <c r="BL54">
        <v>10.99</v>
      </c>
      <c r="BM54">
        <v>11.46</v>
      </c>
      <c r="BN54">
        <v>11.41</v>
      </c>
      <c r="BO54">
        <v>13.55</v>
      </c>
      <c r="BP54">
        <v>11.34</v>
      </c>
      <c r="BQ54">
        <v>9.4</v>
      </c>
      <c r="BR54">
        <v>9.86</v>
      </c>
      <c r="BS54">
        <v>7.11</v>
      </c>
      <c r="BT54">
        <v>7.28</v>
      </c>
      <c r="BU54">
        <v>4.7</v>
      </c>
      <c r="BV54">
        <v>6.29</v>
      </c>
      <c r="BW54">
        <v>8.67</v>
      </c>
      <c r="BX54">
        <v>7.94</v>
      </c>
      <c r="BY54">
        <v>7.57</v>
      </c>
      <c r="BZ54">
        <v>6.79</v>
      </c>
      <c r="CA54">
        <v>5.99</v>
      </c>
      <c r="CB54">
        <v>7.72</v>
      </c>
      <c r="CC54">
        <v>7.08</v>
      </c>
      <c r="CD54">
        <v>7.38</v>
      </c>
      <c r="CE54">
        <v>6.87</v>
      </c>
      <c r="CF54">
        <v>8.27</v>
      </c>
      <c r="CG54">
        <v>6.72</v>
      </c>
      <c r="CH54">
        <v>6.94</v>
      </c>
      <c r="CI54">
        <v>6.8</v>
      </c>
      <c r="CJ54">
        <v>9.41</v>
      </c>
      <c r="CK54">
        <v>8.2100000000000009</v>
      </c>
      <c r="CL54">
        <v>7.72</v>
      </c>
      <c r="CM54">
        <v>7.55</v>
      </c>
      <c r="CN54">
        <v>9.17</v>
      </c>
      <c r="CO54">
        <v>8.4</v>
      </c>
      <c r="CP54">
        <v>11.44</v>
      </c>
      <c r="CQ54">
        <v>9.35</v>
      </c>
      <c r="CR54">
        <v>9.68</v>
      </c>
      <c r="CS54">
        <v>22.29</v>
      </c>
      <c r="CT54">
        <v>29.2</v>
      </c>
      <c r="CU54">
        <v>32.43</v>
      </c>
      <c r="CV54">
        <v>22.93</v>
      </c>
      <c r="CW54">
        <v>22.78</v>
      </c>
      <c r="CX54">
        <v>17.239999999999998</v>
      </c>
      <c r="CY54">
        <v>24.54</v>
      </c>
      <c r="CZ54">
        <v>26.74</v>
      </c>
      <c r="DA54">
        <v>21.18</v>
      </c>
      <c r="DB54">
        <v>26.07</v>
      </c>
      <c r="DC54">
        <v>26.63</v>
      </c>
      <c r="DD54">
        <v>27.05</v>
      </c>
      <c r="DE54">
        <v>8.56</v>
      </c>
      <c r="DF54">
        <v>14.23</v>
      </c>
      <c r="DG54">
        <v>11.88</v>
      </c>
      <c r="DH54">
        <v>19.54</v>
      </c>
      <c r="DI54">
        <v>36.93</v>
      </c>
      <c r="DJ54">
        <v>16.64</v>
      </c>
      <c r="DK54">
        <v>30.6</v>
      </c>
      <c r="DL54">
        <v>34.61</v>
      </c>
      <c r="DM54">
        <v>10.99</v>
      </c>
      <c r="DN54">
        <v>16.78</v>
      </c>
      <c r="DO54">
        <v>29.66</v>
      </c>
      <c r="DP54">
        <v>20.079999999999998</v>
      </c>
      <c r="DQ54">
        <v>18.18</v>
      </c>
      <c r="DR54">
        <v>20.059999999999999</v>
      </c>
      <c r="DS54">
        <v>22.28</v>
      </c>
      <c r="DT54">
        <v>31.22</v>
      </c>
      <c r="DU54">
        <v>28.1</v>
      </c>
      <c r="DV54">
        <v>44.56</v>
      </c>
      <c r="DW54">
        <v>41</v>
      </c>
      <c r="DX54">
        <v>46.76</v>
      </c>
      <c r="DY54">
        <v>37.04</v>
      </c>
      <c r="DZ54">
        <v>32.049999999999997</v>
      </c>
      <c r="EA54">
        <v>37.49</v>
      </c>
      <c r="EB54">
        <v>42.69</v>
      </c>
      <c r="EC54">
        <v>28.9</v>
      </c>
      <c r="ED54">
        <v>40.56</v>
      </c>
      <c r="EE54">
        <v>36.35</v>
      </c>
      <c r="EF54">
        <v>24.25</v>
      </c>
      <c r="EG54">
        <v>41.22</v>
      </c>
      <c r="EH54">
        <v>32.29</v>
      </c>
      <c r="EI54">
        <v>31.55</v>
      </c>
      <c r="EJ54">
        <v>38.299999999999997</v>
      </c>
      <c r="EK54">
        <v>40.81</v>
      </c>
      <c r="EL54">
        <v>41.29</v>
      </c>
      <c r="EM54">
        <v>51.9</v>
      </c>
      <c r="EN54">
        <v>52.83</v>
      </c>
      <c r="EO54">
        <v>51.51</v>
      </c>
      <c r="EP54">
        <v>57.47</v>
      </c>
      <c r="EQ54">
        <v>34.57</v>
      </c>
      <c r="ER54">
        <v>41.17</v>
      </c>
      <c r="ES54">
        <v>36.33</v>
      </c>
      <c r="ET54">
        <v>37.729999999999997</v>
      </c>
      <c r="EU54">
        <v>32.03</v>
      </c>
      <c r="EV54">
        <v>32.97</v>
      </c>
      <c r="EW54">
        <v>30.99</v>
      </c>
      <c r="EX54">
        <v>29.93</v>
      </c>
      <c r="EY54">
        <v>28.17</v>
      </c>
      <c r="EZ54">
        <v>36.28</v>
      </c>
      <c r="FA54">
        <v>29.12</v>
      </c>
      <c r="FB54">
        <v>30.62</v>
      </c>
      <c r="FC54">
        <v>23.14</v>
      </c>
      <c r="FD54">
        <v>45.22</v>
      </c>
      <c r="FE54">
        <v>27.08</v>
      </c>
      <c r="FF54">
        <v>19.45</v>
      </c>
      <c r="FG54">
        <v>17.010000000000002</v>
      </c>
      <c r="FH54">
        <v>20.74</v>
      </c>
      <c r="FI54">
        <v>20.83</v>
      </c>
      <c r="FJ54">
        <v>8.76</v>
      </c>
      <c r="FK54">
        <v>17.07</v>
      </c>
      <c r="FL54">
        <v>26.16</v>
      </c>
      <c r="FM54">
        <v>11.16</v>
      </c>
      <c r="FN54">
        <v>18.07</v>
      </c>
      <c r="FO54">
        <v>14.7</v>
      </c>
      <c r="FP54">
        <v>11.03</v>
      </c>
      <c r="FQ54">
        <v>16.329999999999998</v>
      </c>
      <c r="FR54">
        <v>12.75</v>
      </c>
      <c r="FS54">
        <v>23.24</v>
      </c>
      <c r="FT54">
        <v>7.9</v>
      </c>
      <c r="FU54">
        <v>13.19</v>
      </c>
      <c r="FV54">
        <v>11.17</v>
      </c>
      <c r="FW54">
        <v>13.43</v>
      </c>
      <c r="FX54">
        <v>13.59</v>
      </c>
      <c r="FY54">
        <v>22.62</v>
      </c>
      <c r="FZ54">
        <v>25.2</v>
      </c>
      <c r="GA54">
        <v>16.149999999999999</v>
      </c>
      <c r="GB54">
        <v>13.7</v>
      </c>
      <c r="GC54">
        <v>19.59</v>
      </c>
      <c r="GD54">
        <v>12.62</v>
      </c>
      <c r="GE54">
        <v>18.93</v>
      </c>
      <c r="GF54">
        <v>18.09</v>
      </c>
      <c r="GG54">
        <v>16.97</v>
      </c>
      <c r="GH54">
        <v>6.71</v>
      </c>
      <c r="GI54">
        <v>6.22</v>
      </c>
      <c r="GJ54">
        <v>7.32</v>
      </c>
      <c r="GK54">
        <v>7.03</v>
      </c>
      <c r="GL54">
        <v>7.89</v>
      </c>
      <c r="GM54">
        <v>10.61</v>
      </c>
      <c r="GN54">
        <v>8.6199999999999992</v>
      </c>
      <c r="GO54">
        <v>8.8000000000000007</v>
      </c>
      <c r="GP54">
        <v>12.18</v>
      </c>
      <c r="GQ54">
        <v>9.6</v>
      </c>
      <c r="GR54">
        <v>9.49</v>
      </c>
      <c r="GS54">
        <v>8.8000000000000007</v>
      </c>
      <c r="GT54">
        <v>9.9600000000000009</v>
      </c>
      <c r="GU54">
        <v>7.94</v>
      </c>
      <c r="GV54">
        <v>9.41</v>
      </c>
      <c r="GW54">
        <v>9.06</v>
      </c>
      <c r="GX54">
        <v>9.93</v>
      </c>
      <c r="GY54">
        <v>11.69</v>
      </c>
      <c r="GZ54">
        <v>7.92</v>
      </c>
      <c r="HA54">
        <v>8.52</v>
      </c>
      <c r="HB54">
        <v>8.82</v>
      </c>
      <c r="HC54">
        <v>9.67</v>
      </c>
      <c r="HD54">
        <v>8.44</v>
      </c>
      <c r="HE54">
        <v>7.84</v>
      </c>
      <c r="HF54">
        <v>7.77</v>
      </c>
      <c r="HG54">
        <v>10.35</v>
      </c>
      <c r="HH54">
        <v>10.62</v>
      </c>
      <c r="HI54">
        <v>9.51</v>
      </c>
      <c r="HJ54">
        <v>9.99</v>
      </c>
      <c r="HK54">
        <v>9.2899999999999991</v>
      </c>
      <c r="HL54">
        <v>12.1</v>
      </c>
      <c r="HM54">
        <v>12.29</v>
      </c>
      <c r="HN54">
        <v>11.01</v>
      </c>
      <c r="HO54">
        <v>9.74</v>
      </c>
      <c r="HP54">
        <v>12.08</v>
      </c>
      <c r="HQ54">
        <v>13.82</v>
      </c>
      <c r="HR54">
        <v>16.18</v>
      </c>
      <c r="HS54">
        <v>13.87</v>
      </c>
      <c r="HT54">
        <v>13.78</v>
      </c>
      <c r="HU54">
        <v>12.69</v>
      </c>
      <c r="HV54">
        <v>15.51</v>
      </c>
      <c r="HW54">
        <v>13.56</v>
      </c>
      <c r="HX54">
        <v>12.79</v>
      </c>
      <c r="HY54">
        <v>14.88</v>
      </c>
      <c r="HZ54">
        <v>17.239999999999998</v>
      </c>
      <c r="IA54">
        <v>15.72</v>
      </c>
      <c r="IB54">
        <v>16.38</v>
      </c>
      <c r="IC54">
        <v>16.18</v>
      </c>
      <c r="ID54">
        <v>18.89</v>
      </c>
      <c r="IE54">
        <v>15.16</v>
      </c>
      <c r="IF54">
        <v>12.79</v>
      </c>
      <c r="IG54">
        <v>12.46</v>
      </c>
      <c r="IH54">
        <v>14.1</v>
      </c>
      <c r="II54">
        <v>12.8</v>
      </c>
      <c r="IJ54">
        <v>9.91</v>
      </c>
      <c r="IK54">
        <v>11.18</v>
      </c>
      <c r="IL54">
        <v>12.79</v>
      </c>
      <c r="IM54">
        <v>10.45</v>
      </c>
      <c r="IN54">
        <v>13.57</v>
      </c>
      <c r="IO54">
        <v>9.1</v>
      </c>
      <c r="IP54">
        <v>9.39</v>
      </c>
      <c r="IQ54">
        <v>9.74</v>
      </c>
      <c r="IR54">
        <v>10.34</v>
      </c>
      <c r="IS54">
        <v>10.48</v>
      </c>
      <c r="IT54">
        <v>9.86</v>
      </c>
      <c r="IU54">
        <v>8.4600000000000009</v>
      </c>
      <c r="IV54">
        <v>9.0399999999999991</v>
      </c>
      <c r="IW54">
        <v>5.68</v>
      </c>
      <c r="IX54">
        <v>5.8</v>
      </c>
      <c r="IY54">
        <v>4.2699999999999996</v>
      </c>
      <c r="IZ54">
        <v>5.0599999999999996</v>
      </c>
      <c r="JA54">
        <v>6.63</v>
      </c>
      <c r="JB54">
        <v>7.65</v>
      </c>
      <c r="JC54">
        <v>6.53</v>
      </c>
      <c r="JD54">
        <v>5.82</v>
      </c>
      <c r="JE54">
        <v>5.4</v>
      </c>
      <c r="JF54">
        <v>6.72</v>
      </c>
      <c r="JG54">
        <v>6.44</v>
      </c>
      <c r="JH54">
        <v>5.38</v>
      </c>
      <c r="JI54">
        <v>6.75</v>
      </c>
      <c r="JJ54">
        <v>7.74</v>
      </c>
      <c r="JK54">
        <v>6.28</v>
      </c>
      <c r="JL54">
        <v>6.16</v>
      </c>
      <c r="JM54">
        <v>6.09</v>
      </c>
      <c r="JN54">
        <v>7.95</v>
      </c>
      <c r="JO54">
        <v>6.31</v>
      </c>
      <c r="JP54">
        <v>6.66</v>
      </c>
      <c r="JQ54">
        <v>6.83</v>
      </c>
      <c r="JR54">
        <v>7.85</v>
      </c>
      <c r="JS54">
        <v>7.84</v>
      </c>
      <c r="JT54">
        <v>10.29</v>
      </c>
      <c r="JU54">
        <v>8.11</v>
      </c>
      <c r="JV54">
        <v>8.57</v>
      </c>
      <c r="JW54">
        <v>62.27</v>
      </c>
      <c r="JX54">
        <v>13.69</v>
      </c>
      <c r="JY54">
        <v>65.45</v>
      </c>
      <c r="JZ54">
        <v>40.24</v>
      </c>
      <c r="KA54">
        <v>21.3</v>
      </c>
      <c r="KB54">
        <v>18.45</v>
      </c>
      <c r="KC54">
        <v>36.619999999999997</v>
      </c>
      <c r="KD54">
        <v>20.059999999999999</v>
      </c>
      <c r="KE54">
        <v>38.17</v>
      </c>
      <c r="KF54">
        <v>56.26</v>
      </c>
      <c r="KG54">
        <v>22.4</v>
      </c>
      <c r="KH54">
        <v>51.02</v>
      </c>
      <c r="KI54">
        <v>13.96</v>
      </c>
      <c r="KJ54" t="s">
        <v>126</v>
      </c>
      <c r="KK54">
        <v>53.59</v>
      </c>
      <c r="KL54">
        <v>42.28</v>
      </c>
      <c r="KM54">
        <v>54.36</v>
      </c>
      <c r="KN54" t="s">
        <v>126</v>
      </c>
      <c r="KO54">
        <v>21.89</v>
      </c>
      <c r="KP54" t="s">
        <v>126</v>
      </c>
      <c r="KQ54">
        <v>30.75</v>
      </c>
      <c r="KR54">
        <v>76.45</v>
      </c>
      <c r="KS54">
        <v>42.1</v>
      </c>
      <c r="KT54">
        <v>54.77</v>
      </c>
      <c r="KU54">
        <v>49.46</v>
      </c>
      <c r="KV54">
        <v>21.39</v>
      </c>
      <c r="KW54">
        <v>36.82</v>
      </c>
      <c r="KX54">
        <v>34.42</v>
      </c>
      <c r="KY54">
        <v>43.04</v>
      </c>
      <c r="KZ54">
        <v>73.41</v>
      </c>
      <c r="LA54">
        <v>68.290000000000006</v>
      </c>
      <c r="LB54">
        <v>84.31</v>
      </c>
      <c r="LC54">
        <v>27.3</v>
      </c>
      <c r="LD54" t="s">
        <v>126</v>
      </c>
      <c r="LE54">
        <v>74.3</v>
      </c>
      <c r="LF54">
        <v>59.89</v>
      </c>
      <c r="LG54">
        <v>38.96</v>
      </c>
      <c r="LH54">
        <v>45.9</v>
      </c>
      <c r="LI54">
        <v>73.08</v>
      </c>
      <c r="LJ54">
        <v>51.23</v>
      </c>
      <c r="LK54">
        <v>67.540000000000006</v>
      </c>
      <c r="LL54">
        <v>55.9</v>
      </c>
      <c r="LM54">
        <v>60.43</v>
      </c>
      <c r="LN54">
        <v>86.1</v>
      </c>
      <c r="LO54">
        <v>61.9</v>
      </c>
      <c r="LP54">
        <v>67.06</v>
      </c>
      <c r="LQ54">
        <v>80.38</v>
      </c>
      <c r="LR54">
        <v>56.03</v>
      </c>
      <c r="LS54">
        <v>63.65</v>
      </c>
      <c r="LT54">
        <v>82.08</v>
      </c>
      <c r="LU54">
        <v>77.86</v>
      </c>
      <c r="LV54">
        <v>70.349999999999994</v>
      </c>
      <c r="LW54">
        <v>29.28</v>
      </c>
      <c r="LX54">
        <v>52.48</v>
      </c>
      <c r="LY54">
        <v>54.08</v>
      </c>
      <c r="LZ54">
        <v>69.72</v>
      </c>
      <c r="MA54">
        <v>51.51</v>
      </c>
      <c r="MB54">
        <v>42.35</v>
      </c>
      <c r="MC54">
        <v>24.96</v>
      </c>
      <c r="MD54">
        <v>48.84</v>
      </c>
      <c r="ME54">
        <v>51.43</v>
      </c>
      <c r="MF54">
        <v>28.57</v>
      </c>
      <c r="MG54">
        <v>25.4</v>
      </c>
      <c r="MH54">
        <v>74.87</v>
      </c>
      <c r="MI54">
        <v>66.52</v>
      </c>
      <c r="MJ54">
        <v>65.2</v>
      </c>
      <c r="MK54">
        <v>47.02</v>
      </c>
      <c r="ML54">
        <v>41.54</v>
      </c>
      <c r="MM54">
        <v>41.46</v>
      </c>
      <c r="MN54">
        <v>19.37</v>
      </c>
      <c r="MO54">
        <v>21.47</v>
      </c>
      <c r="MP54">
        <v>34.64</v>
      </c>
      <c r="MQ54">
        <v>45.3</v>
      </c>
      <c r="MR54">
        <v>30.95</v>
      </c>
      <c r="MS54">
        <v>22.97</v>
      </c>
      <c r="MT54">
        <v>16.920000000000002</v>
      </c>
      <c r="MU54">
        <v>29.47</v>
      </c>
      <c r="MV54">
        <v>18.739999999999998</v>
      </c>
      <c r="MW54">
        <v>41.51</v>
      </c>
      <c r="MX54">
        <v>18.84</v>
      </c>
      <c r="MY54">
        <v>4.2699999999999996</v>
      </c>
      <c r="MZ54">
        <v>30.38</v>
      </c>
      <c r="NA54">
        <v>22.69</v>
      </c>
      <c r="NB54">
        <v>17.8</v>
      </c>
      <c r="NC54">
        <v>16.64</v>
      </c>
      <c r="ND54">
        <v>12.76</v>
      </c>
      <c r="NE54">
        <v>22.11</v>
      </c>
      <c r="NF54">
        <v>30.92</v>
      </c>
      <c r="NG54">
        <v>12.86</v>
      </c>
      <c r="NH54">
        <v>33.1</v>
      </c>
      <c r="NI54">
        <v>33.78</v>
      </c>
      <c r="NJ54">
        <v>47.12</v>
      </c>
      <c r="NK54">
        <v>26.6</v>
      </c>
      <c r="NL54">
        <v>19.440000000000001</v>
      </c>
      <c r="NM54">
        <v>30.32</v>
      </c>
      <c r="NN54">
        <v>23.23</v>
      </c>
      <c r="NO54">
        <v>20.8</v>
      </c>
      <c r="NP54">
        <v>23.09</v>
      </c>
      <c r="NQ54">
        <v>16.97</v>
      </c>
      <c r="NR54">
        <v>21.51</v>
      </c>
      <c r="NS54">
        <v>28.36</v>
      </c>
      <c r="NT54">
        <v>16.71</v>
      </c>
      <c r="NU54">
        <v>15.45</v>
      </c>
      <c r="NV54">
        <v>27.72</v>
      </c>
      <c r="NW54">
        <v>25.05</v>
      </c>
      <c r="NX54">
        <v>8.0399999999999991</v>
      </c>
      <c r="NY54">
        <v>15.2</v>
      </c>
      <c r="NZ54">
        <v>7.07</v>
      </c>
      <c r="OA54">
        <v>16.57</v>
      </c>
      <c r="OB54">
        <v>35.119999999999997</v>
      </c>
      <c r="OC54">
        <v>17.86</v>
      </c>
      <c r="OD54">
        <v>31.82</v>
      </c>
      <c r="OE54">
        <v>38.74</v>
      </c>
      <c r="OF54">
        <v>8.65</v>
      </c>
      <c r="OG54">
        <v>13</v>
      </c>
      <c r="OH54">
        <v>27.33</v>
      </c>
      <c r="OI54">
        <v>13.5</v>
      </c>
      <c r="OJ54">
        <v>16.989999999999998</v>
      </c>
      <c r="OK54">
        <v>19.93</v>
      </c>
      <c r="OL54">
        <v>17.579999999999998</v>
      </c>
      <c r="OM54">
        <v>30.56</v>
      </c>
      <c r="ON54">
        <v>25.31</v>
      </c>
      <c r="OO54">
        <v>36.08</v>
      </c>
      <c r="OP54">
        <v>34.82</v>
      </c>
      <c r="OQ54">
        <v>39.75</v>
      </c>
      <c r="OR54">
        <v>37.880000000000003</v>
      </c>
      <c r="OS54">
        <v>33.96</v>
      </c>
      <c r="OT54">
        <v>31.86</v>
      </c>
      <c r="OU54">
        <v>38.29</v>
      </c>
      <c r="OV54">
        <v>26.6</v>
      </c>
      <c r="OW54">
        <v>40.049999999999997</v>
      </c>
      <c r="OX54">
        <v>33.54</v>
      </c>
      <c r="OY54">
        <v>19.79</v>
      </c>
      <c r="OZ54">
        <v>38.01</v>
      </c>
      <c r="PA54">
        <v>29.03</v>
      </c>
      <c r="PB54">
        <v>25.92</v>
      </c>
      <c r="PC54">
        <v>30.31</v>
      </c>
      <c r="PD54">
        <v>38.68</v>
      </c>
      <c r="PE54">
        <v>36.31</v>
      </c>
      <c r="PF54">
        <v>47.65</v>
      </c>
      <c r="PG54">
        <v>52.54</v>
      </c>
      <c r="PH54">
        <v>50.61</v>
      </c>
      <c r="PI54">
        <v>55.35</v>
      </c>
      <c r="PJ54">
        <v>24.87</v>
      </c>
      <c r="PK54">
        <v>36.880000000000003</v>
      </c>
      <c r="PL54">
        <v>37.56</v>
      </c>
      <c r="PM54">
        <v>35.29</v>
      </c>
      <c r="PN54">
        <v>26.62</v>
      </c>
      <c r="PO54">
        <v>23.38</v>
      </c>
      <c r="PP54">
        <v>27.01</v>
      </c>
      <c r="PQ54">
        <v>27.79</v>
      </c>
      <c r="PR54">
        <v>28.89</v>
      </c>
      <c r="PS54">
        <v>33.090000000000003</v>
      </c>
      <c r="PT54">
        <v>25.16</v>
      </c>
      <c r="PU54">
        <v>30.96</v>
      </c>
      <c r="PV54">
        <v>22.62</v>
      </c>
      <c r="PW54">
        <v>35.71</v>
      </c>
      <c r="PX54">
        <v>14.89</v>
      </c>
      <c r="PY54">
        <v>8.5</v>
      </c>
      <c r="PZ54">
        <v>10.02</v>
      </c>
      <c r="QA54">
        <v>16.829999999999998</v>
      </c>
      <c r="QB54">
        <v>16.11</v>
      </c>
      <c r="QC54">
        <v>5.76</v>
      </c>
      <c r="QD54">
        <v>15.77</v>
      </c>
      <c r="QE54">
        <v>23.36</v>
      </c>
      <c r="QF54">
        <v>6.13</v>
      </c>
      <c r="QG54">
        <v>15.71</v>
      </c>
      <c r="QH54">
        <v>13.16</v>
      </c>
      <c r="QI54">
        <v>9.9499999999999993</v>
      </c>
      <c r="QJ54">
        <v>13.9</v>
      </c>
      <c r="QK54">
        <v>11.68</v>
      </c>
      <c r="QL54">
        <v>18.399999999999999</v>
      </c>
      <c r="QM54">
        <v>5.76</v>
      </c>
      <c r="QN54">
        <v>14.73</v>
      </c>
      <c r="QO54">
        <v>9.6</v>
      </c>
      <c r="QP54">
        <v>11.08</v>
      </c>
      <c r="QQ54">
        <v>13.03</v>
      </c>
      <c r="QR54">
        <v>23.98</v>
      </c>
      <c r="QS54">
        <v>26.25</v>
      </c>
      <c r="QT54">
        <v>14.78</v>
      </c>
      <c r="QU54">
        <v>11.01</v>
      </c>
      <c r="QV54">
        <v>20.27</v>
      </c>
      <c r="QW54">
        <v>10.4</v>
      </c>
      <c r="QX54">
        <v>16.87</v>
      </c>
      <c r="QY54">
        <v>11.75</v>
      </c>
      <c r="QZ54">
        <v>15.15</v>
      </c>
      <c r="RA54">
        <v>7.47</v>
      </c>
      <c r="RB54">
        <v>6.86</v>
      </c>
      <c r="RC54">
        <v>7.48</v>
      </c>
      <c r="RD54">
        <v>6.22</v>
      </c>
      <c r="RE54">
        <v>8.44</v>
      </c>
      <c r="RF54">
        <v>9.94</v>
      </c>
      <c r="RG54">
        <v>9</v>
      </c>
      <c r="RH54">
        <v>9</v>
      </c>
      <c r="RI54">
        <v>13.95</v>
      </c>
      <c r="RJ54">
        <v>10.59</v>
      </c>
      <c r="RK54">
        <v>10.02</v>
      </c>
      <c r="RL54">
        <v>10.27</v>
      </c>
      <c r="RM54">
        <v>11.76</v>
      </c>
      <c r="RN54">
        <v>9.34</v>
      </c>
      <c r="RO54">
        <v>10.130000000000001</v>
      </c>
      <c r="RP54">
        <v>9.15</v>
      </c>
      <c r="RQ54">
        <v>10.65</v>
      </c>
      <c r="RR54">
        <v>13</v>
      </c>
      <c r="RS54">
        <v>8.4600000000000009</v>
      </c>
      <c r="RT54">
        <v>8.92</v>
      </c>
      <c r="RU54">
        <v>8.9600000000000009</v>
      </c>
      <c r="RV54">
        <v>10.49</v>
      </c>
      <c r="RW54">
        <v>9.18</v>
      </c>
      <c r="RX54">
        <v>8.3000000000000007</v>
      </c>
      <c r="RY54">
        <v>8.5399999999999991</v>
      </c>
      <c r="RZ54">
        <v>11.17</v>
      </c>
      <c r="SA54">
        <v>11.26</v>
      </c>
      <c r="SB54">
        <v>9.75</v>
      </c>
      <c r="SC54">
        <v>9.5299999999999994</v>
      </c>
      <c r="SD54">
        <v>10.210000000000001</v>
      </c>
      <c r="SE54">
        <v>12.51</v>
      </c>
      <c r="SF54">
        <v>13.06</v>
      </c>
      <c r="SG54">
        <v>11.98</v>
      </c>
      <c r="SH54">
        <v>10.46</v>
      </c>
      <c r="SI54">
        <v>11.72</v>
      </c>
      <c r="SJ54">
        <v>13.5</v>
      </c>
      <c r="SK54">
        <v>16.670000000000002</v>
      </c>
      <c r="SL54">
        <v>14.23</v>
      </c>
      <c r="SM54">
        <v>14.15</v>
      </c>
      <c r="SN54">
        <v>12.97</v>
      </c>
      <c r="SO54">
        <v>16.53</v>
      </c>
      <c r="SP54">
        <v>14.34</v>
      </c>
      <c r="SQ54">
        <v>13.2</v>
      </c>
      <c r="SR54">
        <v>15.53</v>
      </c>
      <c r="SS54">
        <v>18.329999999999998</v>
      </c>
      <c r="ST54">
        <v>16.88</v>
      </c>
      <c r="SU54">
        <v>17.87</v>
      </c>
      <c r="SV54">
        <v>17.5</v>
      </c>
      <c r="SW54">
        <v>20.64</v>
      </c>
      <c r="SX54">
        <v>16.21</v>
      </c>
      <c r="SY54">
        <v>12.87</v>
      </c>
      <c r="SZ54">
        <v>13.23</v>
      </c>
      <c r="TA54">
        <v>14.83</v>
      </c>
      <c r="TB54">
        <v>13.56</v>
      </c>
      <c r="TC54">
        <v>10.78</v>
      </c>
      <c r="TD54">
        <v>11.23</v>
      </c>
      <c r="TE54">
        <v>12.91</v>
      </c>
      <c r="TF54">
        <v>10.71</v>
      </c>
      <c r="TG54">
        <v>14.22</v>
      </c>
      <c r="TH54">
        <v>9.64</v>
      </c>
      <c r="TI54">
        <v>9.7100000000000009</v>
      </c>
      <c r="TJ54">
        <v>10.029999999999999</v>
      </c>
      <c r="TK54">
        <v>10.59</v>
      </c>
      <c r="TL54">
        <v>10.89</v>
      </c>
      <c r="TM54">
        <v>9.9700000000000006</v>
      </c>
      <c r="TN54">
        <v>8.6</v>
      </c>
      <c r="TO54">
        <v>9.18</v>
      </c>
      <c r="TP54">
        <v>5.71</v>
      </c>
      <c r="TQ54">
        <v>6.02</v>
      </c>
      <c r="TR54">
        <v>4.53</v>
      </c>
      <c r="TS54">
        <v>5.43</v>
      </c>
      <c r="TT54">
        <v>6.45</v>
      </c>
      <c r="TU54">
        <v>7.7</v>
      </c>
      <c r="TV54">
        <v>6.81</v>
      </c>
      <c r="TW54">
        <v>5.77</v>
      </c>
      <c r="TX54">
        <v>5.37</v>
      </c>
      <c r="TY54">
        <v>6.7</v>
      </c>
      <c r="TZ54">
        <v>6.57</v>
      </c>
      <c r="UA54">
        <v>5.33</v>
      </c>
      <c r="UB54">
        <v>6.96</v>
      </c>
      <c r="UC54">
        <v>8.11</v>
      </c>
      <c r="UD54">
        <v>6.35</v>
      </c>
      <c r="UE54">
        <v>6.36</v>
      </c>
      <c r="UF54">
        <v>6.2</v>
      </c>
      <c r="UG54">
        <v>8.2799999999999994</v>
      </c>
      <c r="UH54">
        <v>6.8</v>
      </c>
      <c r="UI54">
        <v>7.09</v>
      </c>
      <c r="UJ54">
        <v>7.38</v>
      </c>
      <c r="UK54">
        <v>8.6</v>
      </c>
      <c r="UL54">
        <v>8.48</v>
      </c>
      <c r="UM54">
        <v>10.59</v>
      </c>
      <c r="UN54">
        <v>8.42</v>
      </c>
      <c r="UO54">
        <v>9.08</v>
      </c>
      <c r="UP54">
        <v>4.41</v>
      </c>
      <c r="UQ54">
        <v>4.1900000000000004</v>
      </c>
      <c r="UR54">
        <v>6.83</v>
      </c>
      <c r="US54">
        <v>9.6</v>
      </c>
      <c r="UT54">
        <v>6.09</v>
      </c>
      <c r="UU54">
        <v>12.78</v>
      </c>
      <c r="UV54">
        <v>7.33</v>
      </c>
      <c r="UW54">
        <v>8.09</v>
      </c>
      <c r="UX54">
        <v>6.05</v>
      </c>
      <c r="UY54">
        <v>6.01</v>
      </c>
      <c r="UZ54">
        <v>7.62</v>
      </c>
      <c r="VA54">
        <v>3.19</v>
      </c>
      <c r="VB54">
        <v>3.14</v>
      </c>
      <c r="VC54">
        <v>2.58</v>
      </c>
      <c r="VD54">
        <v>6.47</v>
      </c>
      <c r="VE54">
        <v>8.75</v>
      </c>
      <c r="VF54">
        <v>7.18</v>
      </c>
      <c r="VG54">
        <v>5.96</v>
      </c>
      <c r="VH54">
        <v>5.7</v>
      </c>
      <c r="VI54">
        <v>6.68</v>
      </c>
      <c r="VJ54">
        <v>8.15</v>
      </c>
      <c r="VK54">
        <v>5.89</v>
      </c>
      <c r="VL54">
        <v>4.95</v>
      </c>
      <c r="VM54">
        <v>5.71</v>
      </c>
      <c r="VN54">
        <v>4.0999999999999996</v>
      </c>
      <c r="VO54">
        <v>6.56</v>
      </c>
      <c r="VP54">
        <v>7.75</v>
      </c>
      <c r="VQ54">
        <v>8.36</v>
      </c>
      <c r="VR54">
        <v>12.18</v>
      </c>
      <c r="VS54">
        <v>5</v>
      </c>
      <c r="VT54">
        <v>10.1</v>
      </c>
      <c r="VU54">
        <v>8.99</v>
      </c>
      <c r="VV54">
        <v>6.17</v>
      </c>
      <c r="VW54">
        <v>6.08</v>
      </c>
      <c r="VX54">
        <v>13.91</v>
      </c>
      <c r="VY54">
        <v>15.44</v>
      </c>
      <c r="VZ54">
        <v>13.51</v>
      </c>
      <c r="WA54">
        <v>11.87</v>
      </c>
      <c r="WB54">
        <v>11.73</v>
      </c>
      <c r="WC54">
        <v>10.94</v>
      </c>
      <c r="WD54">
        <v>9.3800000000000008</v>
      </c>
      <c r="WE54">
        <v>9.2200000000000006</v>
      </c>
      <c r="WF54">
        <v>10.44</v>
      </c>
      <c r="WG54">
        <v>11.36</v>
      </c>
      <c r="WH54">
        <v>11.12</v>
      </c>
      <c r="WI54">
        <v>9.01</v>
      </c>
      <c r="WJ54">
        <v>6.95</v>
      </c>
      <c r="WK54">
        <v>8.09</v>
      </c>
      <c r="WL54">
        <v>8.09</v>
      </c>
      <c r="WM54">
        <v>8.57</v>
      </c>
      <c r="WN54">
        <v>12.31</v>
      </c>
      <c r="WO54">
        <v>7.04</v>
      </c>
      <c r="WP54">
        <v>8.92</v>
      </c>
      <c r="WQ54">
        <v>7.52</v>
      </c>
      <c r="WR54">
        <v>2.39</v>
      </c>
      <c r="WS54">
        <v>10.71</v>
      </c>
      <c r="WT54">
        <v>11.79</v>
      </c>
      <c r="WU54">
        <v>8.23</v>
      </c>
      <c r="WV54">
        <v>8.3000000000000007</v>
      </c>
      <c r="WW54">
        <v>4.83</v>
      </c>
      <c r="WX54">
        <v>7.1</v>
      </c>
      <c r="WY54">
        <v>7.48</v>
      </c>
      <c r="WZ54">
        <v>8.33</v>
      </c>
      <c r="XA54">
        <v>7.03</v>
      </c>
      <c r="XB54">
        <v>8.9499999999999993</v>
      </c>
      <c r="XC54">
        <v>7.24</v>
      </c>
      <c r="XD54">
        <v>7.81</v>
      </c>
      <c r="XE54">
        <v>5.43</v>
      </c>
      <c r="XF54">
        <v>3.6</v>
      </c>
      <c r="XG54">
        <v>1.83</v>
      </c>
      <c r="XH54">
        <v>1.48</v>
      </c>
      <c r="XI54">
        <v>8.1999999999999993</v>
      </c>
      <c r="XJ54">
        <v>7.17</v>
      </c>
      <c r="XK54">
        <v>4.1399999999999997</v>
      </c>
      <c r="XL54">
        <v>6.3</v>
      </c>
      <c r="XM54">
        <v>5.67</v>
      </c>
      <c r="XN54">
        <v>6.9</v>
      </c>
      <c r="XO54">
        <v>5.39</v>
      </c>
      <c r="XP54">
        <v>5.8</v>
      </c>
      <c r="XQ54">
        <v>5.18</v>
      </c>
      <c r="XR54">
        <v>4.59</v>
      </c>
      <c r="XS54">
        <v>5.71</v>
      </c>
      <c r="XT54">
        <v>4.25</v>
      </c>
      <c r="XU54">
        <v>5.0199999999999996</v>
      </c>
      <c r="XV54">
        <v>4.67</v>
      </c>
      <c r="XW54">
        <v>1.04</v>
      </c>
      <c r="XX54">
        <v>2.04</v>
      </c>
      <c r="XY54">
        <v>1.48</v>
      </c>
      <c r="XZ54">
        <v>0</v>
      </c>
      <c r="YA54">
        <v>0</v>
      </c>
      <c r="YB54">
        <v>6.91</v>
      </c>
      <c r="YC54">
        <v>4.6100000000000003</v>
      </c>
      <c r="YD54">
        <v>2.85</v>
      </c>
    </row>
    <row r="55" spans="1:654" x14ac:dyDescent="0.3">
      <c r="A55" t="s">
        <v>158</v>
      </c>
      <c r="B55" t="str">
        <f t="shared" si="0"/>
        <v>16</v>
      </c>
      <c r="C55" t="s">
        <v>147</v>
      </c>
      <c r="D55">
        <v>7.13</v>
      </c>
      <c r="E55">
        <v>7.52</v>
      </c>
      <c r="F55">
        <v>6.28</v>
      </c>
      <c r="G55">
        <v>6.61</v>
      </c>
      <c r="H55">
        <v>9.3000000000000007</v>
      </c>
      <c r="I55">
        <v>6.86</v>
      </c>
      <c r="J55">
        <v>10.15</v>
      </c>
      <c r="K55">
        <v>7.42</v>
      </c>
      <c r="L55">
        <v>9.9700000000000006</v>
      </c>
      <c r="M55">
        <v>9.43</v>
      </c>
      <c r="N55">
        <v>8.6300000000000008</v>
      </c>
      <c r="O55">
        <v>9.27</v>
      </c>
      <c r="P55">
        <v>8.75</v>
      </c>
      <c r="Q55">
        <v>8.4600000000000009</v>
      </c>
      <c r="R55">
        <v>10.81</v>
      </c>
      <c r="S55">
        <v>10.44</v>
      </c>
      <c r="T55">
        <v>12.12</v>
      </c>
      <c r="U55">
        <v>11.35</v>
      </c>
      <c r="V55">
        <v>10.75</v>
      </c>
      <c r="W55">
        <v>10.4</v>
      </c>
      <c r="X55">
        <v>9.2899999999999991</v>
      </c>
      <c r="Y55">
        <v>9.6199999999999992</v>
      </c>
      <c r="Z55">
        <v>10.34</v>
      </c>
      <c r="AA55">
        <v>7.63</v>
      </c>
      <c r="AB55">
        <v>10.119999999999999</v>
      </c>
      <c r="AC55">
        <v>9.98</v>
      </c>
      <c r="AD55">
        <v>9.1199999999999992</v>
      </c>
      <c r="AE55">
        <v>9.2799999999999994</v>
      </c>
      <c r="AF55">
        <v>10.99</v>
      </c>
      <c r="AG55">
        <v>10.63</v>
      </c>
      <c r="AH55">
        <v>12.55</v>
      </c>
      <c r="AI55">
        <v>12.54</v>
      </c>
      <c r="AJ55">
        <v>13.04</v>
      </c>
      <c r="AK55">
        <v>12.64</v>
      </c>
      <c r="AL55">
        <v>14.39</v>
      </c>
      <c r="AM55">
        <v>12.59</v>
      </c>
      <c r="AN55">
        <v>12.95</v>
      </c>
      <c r="AO55">
        <v>13.54</v>
      </c>
      <c r="AP55">
        <v>13.89</v>
      </c>
      <c r="AQ55">
        <v>15.42</v>
      </c>
      <c r="AR55">
        <v>15.81</v>
      </c>
      <c r="AS55">
        <v>16.25</v>
      </c>
      <c r="AT55">
        <v>15.62</v>
      </c>
      <c r="AU55">
        <v>15.38</v>
      </c>
      <c r="AV55">
        <v>17.18</v>
      </c>
      <c r="AW55">
        <v>16.47</v>
      </c>
      <c r="AX55">
        <v>17.25</v>
      </c>
      <c r="AY55">
        <v>15.41</v>
      </c>
      <c r="AZ55">
        <v>16.77</v>
      </c>
      <c r="BA55">
        <v>16.510000000000002</v>
      </c>
      <c r="BB55">
        <v>16.12</v>
      </c>
      <c r="BC55">
        <v>15.9</v>
      </c>
      <c r="BD55">
        <v>14.08</v>
      </c>
      <c r="BE55">
        <v>14.18</v>
      </c>
      <c r="BF55">
        <v>13.1</v>
      </c>
      <c r="BG55">
        <v>12.61</v>
      </c>
      <c r="BH55">
        <v>12.24</v>
      </c>
      <c r="BI55">
        <v>11.37</v>
      </c>
      <c r="BJ55">
        <v>10.15</v>
      </c>
      <c r="BK55">
        <v>11.45</v>
      </c>
      <c r="BL55">
        <v>11.74</v>
      </c>
      <c r="BM55">
        <v>12.78</v>
      </c>
      <c r="BN55">
        <v>11.89</v>
      </c>
      <c r="BO55">
        <v>10.79</v>
      </c>
      <c r="BP55">
        <v>11.11</v>
      </c>
      <c r="BQ55">
        <v>9.18</v>
      </c>
      <c r="BR55">
        <v>7.14</v>
      </c>
      <c r="BS55">
        <v>7.36</v>
      </c>
      <c r="BT55">
        <v>7.38</v>
      </c>
      <c r="BU55">
        <v>7.69</v>
      </c>
      <c r="BV55">
        <v>7.74</v>
      </c>
      <c r="BW55">
        <v>7.49</v>
      </c>
      <c r="BX55">
        <v>8.48</v>
      </c>
      <c r="BY55">
        <v>9.36</v>
      </c>
      <c r="BZ55">
        <v>7.97</v>
      </c>
      <c r="CA55">
        <v>8.75</v>
      </c>
      <c r="CB55">
        <v>10.039999999999999</v>
      </c>
      <c r="CC55">
        <v>8.0399999999999991</v>
      </c>
      <c r="CD55">
        <v>9.4</v>
      </c>
      <c r="CE55">
        <v>10.53</v>
      </c>
      <c r="CF55">
        <v>10.61</v>
      </c>
      <c r="CG55">
        <v>11.75</v>
      </c>
      <c r="CH55">
        <v>11.16</v>
      </c>
      <c r="CI55">
        <v>12.43</v>
      </c>
      <c r="CJ55">
        <v>13.11</v>
      </c>
      <c r="CK55">
        <v>11.49</v>
      </c>
      <c r="CL55">
        <v>11.93</v>
      </c>
      <c r="CM55">
        <v>13.17</v>
      </c>
      <c r="CN55">
        <v>13.63</v>
      </c>
      <c r="CO55">
        <v>13.57</v>
      </c>
      <c r="CP55">
        <v>14.36</v>
      </c>
      <c r="CQ55">
        <v>13.57</v>
      </c>
      <c r="CR55">
        <v>14.39</v>
      </c>
      <c r="CS55">
        <v>15.07</v>
      </c>
      <c r="CT55">
        <v>17.02</v>
      </c>
      <c r="CU55">
        <v>19.55</v>
      </c>
      <c r="CV55">
        <v>16.02</v>
      </c>
      <c r="CW55">
        <v>15.81</v>
      </c>
      <c r="CX55">
        <v>22.24</v>
      </c>
      <c r="CY55">
        <v>26.96</v>
      </c>
      <c r="CZ55">
        <v>16.989999999999998</v>
      </c>
      <c r="DA55">
        <v>23.19</v>
      </c>
      <c r="DB55">
        <v>21.71</v>
      </c>
      <c r="DC55">
        <v>30.52</v>
      </c>
      <c r="DD55">
        <v>23.85</v>
      </c>
      <c r="DE55">
        <v>25.63</v>
      </c>
      <c r="DF55">
        <v>25.91</v>
      </c>
      <c r="DG55">
        <v>23.86</v>
      </c>
      <c r="DH55">
        <v>41.8</v>
      </c>
      <c r="DI55">
        <v>35.04</v>
      </c>
      <c r="DJ55">
        <v>41.76</v>
      </c>
      <c r="DK55">
        <v>40.57</v>
      </c>
      <c r="DL55">
        <v>35.909999999999997</v>
      </c>
      <c r="DM55">
        <v>26.45</v>
      </c>
      <c r="DN55">
        <v>25.41</v>
      </c>
      <c r="DO55">
        <v>28.2</v>
      </c>
      <c r="DP55">
        <v>22.27</v>
      </c>
      <c r="DQ55">
        <v>33.97</v>
      </c>
      <c r="DR55">
        <v>25.9</v>
      </c>
      <c r="DS55">
        <v>26.77</v>
      </c>
      <c r="DT55">
        <v>23.71</v>
      </c>
      <c r="DU55">
        <v>30.17</v>
      </c>
      <c r="DV55">
        <v>28.62</v>
      </c>
      <c r="DW55">
        <v>35.700000000000003</v>
      </c>
      <c r="DX55">
        <v>25.74</v>
      </c>
      <c r="DY55">
        <v>19.53</v>
      </c>
      <c r="DZ55">
        <v>32</v>
      </c>
      <c r="EA55">
        <v>43.99</v>
      </c>
      <c r="EB55">
        <v>32.1</v>
      </c>
      <c r="EC55">
        <v>29.21</v>
      </c>
      <c r="ED55">
        <v>43.95</v>
      </c>
      <c r="EE55">
        <v>37.07</v>
      </c>
      <c r="EF55">
        <v>32.26</v>
      </c>
      <c r="EG55">
        <v>33.119999999999997</v>
      </c>
      <c r="EH55">
        <v>39.96</v>
      </c>
      <c r="EI55">
        <v>41.11</v>
      </c>
      <c r="EJ55">
        <v>39.22</v>
      </c>
      <c r="EK55">
        <v>53.06</v>
      </c>
      <c r="EL55">
        <v>42.09</v>
      </c>
      <c r="EM55">
        <v>47.84</v>
      </c>
      <c r="EN55">
        <v>39.82</v>
      </c>
      <c r="EO55">
        <v>47.78</v>
      </c>
      <c r="EP55">
        <v>47.15</v>
      </c>
      <c r="EQ55">
        <v>42.82</v>
      </c>
      <c r="ER55">
        <v>46.89</v>
      </c>
      <c r="ES55">
        <v>38.19</v>
      </c>
      <c r="ET55">
        <v>43.61</v>
      </c>
      <c r="EU55">
        <v>37.36</v>
      </c>
      <c r="EV55">
        <v>32.299999999999997</v>
      </c>
      <c r="EW55">
        <v>28.49</v>
      </c>
      <c r="EX55">
        <v>26.41</v>
      </c>
      <c r="EY55">
        <v>21.48</v>
      </c>
      <c r="EZ55">
        <v>32.39</v>
      </c>
      <c r="FA55">
        <v>31.19</v>
      </c>
      <c r="FB55">
        <v>35.840000000000003</v>
      </c>
      <c r="FC55">
        <v>28.58</v>
      </c>
      <c r="FD55">
        <v>21.21</v>
      </c>
      <c r="FE55">
        <v>28.4</v>
      </c>
      <c r="FF55">
        <v>27.36</v>
      </c>
      <c r="FG55">
        <v>19.75</v>
      </c>
      <c r="FH55">
        <v>25.08</v>
      </c>
      <c r="FI55">
        <v>19.649999999999999</v>
      </c>
      <c r="FJ55">
        <v>19.190000000000001</v>
      </c>
      <c r="FK55">
        <v>20.14</v>
      </c>
      <c r="FL55">
        <v>17.059999999999999</v>
      </c>
      <c r="FM55">
        <v>18.420000000000002</v>
      </c>
      <c r="FN55">
        <v>28.22</v>
      </c>
      <c r="FO55">
        <v>15.23</v>
      </c>
      <c r="FP55">
        <v>21.91</v>
      </c>
      <c r="FQ55">
        <v>23.98</v>
      </c>
      <c r="FR55">
        <v>20.13</v>
      </c>
      <c r="FS55">
        <v>20.34</v>
      </c>
      <c r="FT55">
        <v>19.079999999999998</v>
      </c>
      <c r="FU55">
        <v>17.95</v>
      </c>
      <c r="FV55">
        <v>23.47</v>
      </c>
      <c r="FW55">
        <v>23.61</v>
      </c>
      <c r="FX55">
        <v>26.02</v>
      </c>
      <c r="FY55">
        <v>28.45</v>
      </c>
      <c r="FZ55">
        <v>27.09</v>
      </c>
      <c r="GA55">
        <v>23.57</v>
      </c>
      <c r="GB55">
        <v>27.72</v>
      </c>
      <c r="GC55">
        <v>24.21</v>
      </c>
      <c r="GD55">
        <v>25.13</v>
      </c>
      <c r="GE55">
        <v>26.52</v>
      </c>
      <c r="GF55">
        <v>27.03</v>
      </c>
      <c r="GG55">
        <v>17.940000000000001</v>
      </c>
      <c r="GH55">
        <v>6.63</v>
      </c>
      <c r="GI55">
        <v>6.94</v>
      </c>
      <c r="GJ55">
        <v>5.54</v>
      </c>
      <c r="GK55">
        <v>6.03</v>
      </c>
      <c r="GL55">
        <v>8.91</v>
      </c>
      <c r="GM55">
        <v>5.76</v>
      </c>
      <c r="GN55">
        <v>8.98</v>
      </c>
      <c r="GO55">
        <v>6.82</v>
      </c>
      <c r="GP55">
        <v>9.23</v>
      </c>
      <c r="GQ55">
        <v>8.8000000000000007</v>
      </c>
      <c r="GR55">
        <v>7.54</v>
      </c>
      <c r="GS55">
        <v>8.36</v>
      </c>
      <c r="GT55">
        <v>7.8</v>
      </c>
      <c r="GU55">
        <v>7.4</v>
      </c>
      <c r="GV55">
        <v>9.92</v>
      </c>
      <c r="GW55">
        <v>8.39</v>
      </c>
      <c r="GX55">
        <v>11.12</v>
      </c>
      <c r="GY55">
        <v>9.9700000000000006</v>
      </c>
      <c r="GZ55">
        <v>9.16</v>
      </c>
      <c r="HA55">
        <v>9.26</v>
      </c>
      <c r="HB55">
        <v>8.5299999999999994</v>
      </c>
      <c r="HC55">
        <v>8.7899999999999991</v>
      </c>
      <c r="HD55">
        <v>9.25</v>
      </c>
      <c r="HE55">
        <v>6.84</v>
      </c>
      <c r="HF55">
        <v>8.6999999999999993</v>
      </c>
      <c r="HG55">
        <v>9.1199999999999992</v>
      </c>
      <c r="HH55">
        <v>8.11</v>
      </c>
      <c r="HI55">
        <v>8.49</v>
      </c>
      <c r="HJ55">
        <v>10.09</v>
      </c>
      <c r="HK55">
        <v>9.58</v>
      </c>
      <c r="HL55">
        <v>11.27</v>
      </c>
      <c r="HM55">
        <v>11.87</v>
      </c>
      <c r="HN55">
        <v>12.75</v>
      </c>
      <c r="HO55">
        <v>11.78</v>
      </c>
      <c r="HP55">
        <v>12.75</v>
      </c>
      <c r="HQ55">
        <v>11.7</v>
      </c>
      <c r="HR55">
        <v>12.24</v>
      </c>
      <c r="HS55">
        <v>12.08</v>
      </c>
      <c r="HT55">
        <v>12.84</v>
      </c>
      <c r="HU55">
        <v>14.52</v>
      </c>
      <c r="HV55">
        <v>14.96</v>
      </c>
      <c r="HW55">
        <v>15.06</v>
      </c>
      <c r="HX55">
        <v>14.42</v>
      </c>
      <c r="HY55">
        <v>14.26</v>
      </c>
      <c r="HZ55">
        <v>15.5</v>
      </c>
      <c r="IA55">
        <v>15.12</v>
      </c>
      <c r="IB55">
        <v>15.61</v>
      </c>
      <c r="IC55">
        <v>14.22</v>
      </c>
      <c r="ID55">
        <v>15.17</v>
      </c>
      <c r="IE55">
        <v>14.73</v>
      </c>
      <c r="IF55">
        <v>14.58</v>
      </c>
      <c r="IG55">
        <v>13.87</v>
      </c>
      <c r="IH55">
        <v>12.74</v>
      </c>
      <c r="II55">
        <v>12.25</v>
      </c>
      <c r="IJ55">
        <v>11.18</v>
      </c>
      <c r="IK55">
        <v>11.22</v>
      </c>
      <c r="IL55">
        <v>11.13</v>
      </c>
      <c r="IM55">
        <v>10.25</v>
      </c>
      <c r="IN55">
        <v>9.41</v>
      </c>
      <c r="IO55">
        <v>10.039999999999999</v>
      </c>
      <c r="IP55">
        <v>10.32</v>
      </c>
      <c r="IQ55">
        <v>10.94</v>
      </c>
      <c r="IR55">
        <v>10.53</v>
      </c>
      <c r="IS55">
        <v>9.9600000000000009</v>
      </c>
      <c r="IT55">
        <v>9.6300000000000008</v>
      </c>
      <c r="IU55">
        <v>7.65</v>
      </c>
      <c r="IV55">
        <v>5.99</v>
      </c>
      <c r="IW55">
        <v>5.86</v>
      </c>
      <c r="IX55">
        <v>6.41</v>
      </c>
      <c r="IY55">
        <v>6.64</v>
      </c>
      <c r="IZ55">
        <v>6.66</v>
      </c>
      <c r="JA55">
        <v>6.63</v>
      </c>
      <c r="JB55">
        <v>7.59</v>
      </c>
      <c r="JC55">
        <v>7.61</v>
      </c>
      <c r="JD55">
        <v>7.27</v>
      </c>
      <c r="JE55">
        <v>7.51</v>
      </c>
      <c r="JF55">
        <v>8.64</v>
      </c>
      <c r="JG55">
        <v>6.8</v>
      </c>
      <c r="JH55">
        <v>8.24</v>
      </c>
      <c r="JI55">
        <v>9.6999999999999993</v>
      </c>
      <c r="JJ55">
        <v>9.8699999999999992</v>
      </c>
      <c r="JK55">
        <v>10.65</v>
      </c>
      <c r="JL55">
        <v>9.93</v>
      </c>
      <c r="JM55">
        <v>11.06</v>
      </c>
      <c r="JN55">
        <v>11.55</v>
      </c>
      <c r="JO55">
        <v>9.9600000000000009</v>
      </c>
      <c r="JP55">
        <v>10.75</v>
      </c>
      <c r="JQ55">
        <v>11.7</v>
      </c>
      <c r="JR55">
        <v>12.46</v>
      </c>
      <c r="JS55">
        <v>12.21</v>
      </c>
      <c r="JT55">
        <v>12.87</v>
      </c>
      <c r="JU55">
        <v>12.01</v>
      </c>
      <c r="JV55">
        <v>13.96</v>
      </c>
      <c r="JW55">
        <v>45.26</v>
      </c>
      <c r="JX55">
        <v>27.77</v>
      </c>
      <c r="JY55">
        <v>42.35</v>
      </c>
      <c r="JZ55">
        <v>12.16</v>
      </c>
      <c r="KA55" t="s">
        <v>126</v>
      </c>
      <c r="KB55">
        <v>57.97</v>
      </c>
      <c r="KC55">
        <v>20.58</v>
      </c>
      <c r="KD55">
        <v>17.28</v>
      </c>
      <c r="KE55">
        <v>12.42</v>
      </c>
      <c r="KF55">
        <v>40.94</v>
      </c>
      <c r="KG55">
        <v>44.14</v>
      </c>
      <c r="KH55">
        <v>37.71</v>
      </c>
      <c r="KI55">
        <v>24.55</v>
      </c>
      <c r="KJ55">
        <v>42.39</v>
      </c>
      <c r="KK55">
        <v>37.979999999999997</v>
      </c>
      <c r="KL55">
        <v>61.81</v>
      </c>
      <c r="KM55">
        <v>100</v>
      </c>
      <c r="KN55">
        <v>69.680000000000007</v>
      </c>
      <c r="KO55">
        <v>44.22</v>
      </c>
      <c r="KP55">
        <v>66.41</v>
      </c>
      <c r="KQ55">
        <v>33.42</v>
      </c>
      <c r="KR55">
        <v>34.57</v>
      </c>
      <c r="KS55">
        <v>53.64</v>
      </c>
      <c r="KT55">
        <v>33.630000000000003</v>
      </c>
      <c r="KU55">
        <v>42.33</v>
      </c>
      <c r="KV55">
        <v>48.99</v>
      </c>
      <c r="KW55">
        <v>26.32</v>
      </c>
      <c r="KX55">
        <v>48.13</v>
      </c>
      <c r="KY55">
        <v>7.09</v>
      </c>
      <c r="KZ55">
        <v>20.11</v>
      </c>
      <c r="LA55">
        <v>42.78</v>
      </c>
      <c r="LB55">
        <v>43.14</v>
      </c>
      <c r="LC55">
        <v>14.88</v>
      </c>
      <c r="LD55">
        <v>44.66</v>
      </c>
      <c r="LE55">
        <v>58.64</v>
      </c>
      <c r="LF55">
        <v>53.61</v>
      </c>
      <c r="LG55">
        <v>50.35</v>
      </c>
      <c r="LH55">
        <v>48.27</v>
      </c>
      <c r="LI55">
        <v>23.35</v>
      </c>
      <c r="LJ55">
        <v>44.04</v>
      </c>
      <c r="LK55">
        <v>52.24</v>
      </c>
      <c r="LL55">
        <v>36.18</v>
      </c>
      <c r="LM55">
        <v>47.58</v>
      </c>
      <c r="LN55">
        <v>55.15</v>
      </c>
      <c r="LO55">
        <v>61.97</v>
      </c>
      <c r="LP55">
        <v>86.49</v>
      </c>
      <c r="LQ55">
        <v>71.209999999999994</v>
      </c>
      <c r="LR55">
        <v>68.63</v>
      </c>
      <c r="LS55">
        <v>75.819999999999993</v>
      </c>
      <c r="LT55">
        <v>79.12</v>
      </c>
      <c r="LU55">
        <v>85.73</v>
      </c>
      <c r="LV55">
        <v>82.23</v>
      </c>
      <c r="LW55">
        <v>45.1</v>
      </c>
      <c r="LX55">
        <v>78.17</v>
      </c>
      <c r="LY55">
        <v>41.82</v>
      </c>
      <c r="LZ55">
        <v>22.17</v>
      </c>
      <c r="MA55">
        <v>27.74</v>
      </c>
      <c r="MB55">
        <v>29.69</v>
      </c>
      <c r="MC55">
        <v>25.43</v>
      </c>
      <c r="MD55">
        <v>66.38</v>
      </c>
      <c r="ME55">
        <v>55.71</v>
      </c>
      <c r="MF55">
        <v>55.81</v>
      </c>
      <c r="MG55">
        <v>33.049999999999997</v>
      </c>
      <c r="MH55">
        <v>40.04</v>
      </c>
      <c r="MI55">
        <v>48.12</v>
      </c>
      <c r="MJ55">
        <v>43.41</v>
      </c>
      <c r="MK55">
        <v>41.59</v>
      </c>
      <c r="ML55">
        <v>37.35</v>
      </c>
      <c r="MM55">
        <v>61.8</v>
      </c>
      <c r="MN55">
        <v>31.04</v>
      </c>
      <c r="MO55">
        <v>36.56</v>
      </c>
      <c r="MP55">
        <v>47.96</v>
      </c>
      <c r="MQ55">
        <v>53.46</v>
      </c>
      <c r="MR55">
        <v>66.08</v>
      </c>
      <c r="MS55">
        <v>27.45</v>
      </c>
      <c r="MT55">
        <v>52.81</v>
      </c>
      <c r="MU55">
        <v>53.22</v>
      </c>
      <c r="MV55">
        <v>36.24</v>
      </c>
      <c r="MW55">
        <v>32.549999999999997</v>
      </c>
      <c r="MX55">
        <v>39.08</v>
      </c>
      <c r="MY55">
        <v>36.770000000000003</v>
      </c>
      <c r="MZ55">
        <v>35.29</v>
      </c>
      <c r="NA55">
        <v>30.85</v>
      </c>
      <c r="NB55">
        <v>31.61</v>
      </c>
      <c r="NC55">
        <v>52.25</v>
      </c>
      <c r="ND55">
        <v>40.54</v>
      </c>
      <c r="NE55">
        <v>5.4</v>
      </c>
      <c r="NF55">
        <v>59.51</v>
      </c>
      <c r="NG55">
        <v>36.03</v>
      </c>
      <c r="NH55">
        <v>43.82</v>
      </c>
      <c r="NI55">
        <v>42.33</v>
      </c>
      <c r="NJ55">
        <v>44.47</v>
      </c>
      <c r="NK55">
        <v>31.16</v>
      </c>
      <c r="NL55">
        <v>10.85</v>
      </c>
      <c r="NM55">
        <v>14.06</v>
      </c>
      <c r="NN55">
        <v>16.46</v>
      </c>
      <c r="NO55">
        <v>16.89</v>
      </c>
      <c r="NP55">
        <v>16.78</v>
      </c>
      <c r="NQ55">
        <v>16.11</v>
      </c>
      <c r="NR55">
        <v>27.91</v>
      </c>
      <c r="NS55">
        <v>16.91</v>
      </c>
      <c r="NT55">
        <v>24.82</v>
      </c>
      <c r="NU55">
        <v>16.989999999999998</v>
      </c>
      <c r="NV55">
        <v>25.68</v>
      </c>
      <c r="NW55">
        <v>19.829999999999998</v>
      </c>
      <c r="NX55">
        <v>25.82</v>
      </c>
      <c r="NY55">
        <v>20.84</v>
      </c>
      <c r="NZ55">
        <v>20.03</v>
      </c>
      <c r="OA55">
        <v>37.47</v>
      </c>
      <c r="OB55">
        <v>31.04</v>
      </c>
      <c r="OC55">
        <v>37.36</v>
      </c>
      <c r="OD55">
        <v>40.020000000000003</v>
      </c>
      <c r="OE55">
        <v>34.1</v>
      </c>
      <c r="OF55">
        <v>25.89</v>
      </c>
      <c r="OG55">
        <v>23.81</v>
      </c>
      <c r="OH55">
        <v>22.37</v>
      </c>
      <c r="OI55">
        <v>20.7</v>
      </c>
      <c r="OJ55">
        <v>32.700000000000003</v>
      </c>
      <c r="OK55">
        <v>22.82</v>
      </c>
      <c r="OL55">
        <v>26.83</v>
      </c>
      <c r="OM55">
        <v>19.399999999999999</v>
      </c>
      <c r="ON55">
        <v>33.04</v>
      </c>
      <c r="OO55">
        <v>29.84</v>
      </c>
      <c r="OP55">
        <v>34.72</v>
      </c>
      <c r="OQ55">
        <v>22.99</v>
      </c>
      <c r="OR55">
        <v>19.96</v>
      </c>
      <c r="OS55">
        <v>30.44</v>
      </c>
      <c r="OT55">
        <v>41.26</v>
      </c>
      <c r="OU55">
        <v>27.07</v>
      </c>
      <c r="OV55">
        <v>24.45</v>
      </c>
      <c r="OW55">
        <v>43.39</v>
      </c>
      <c r="OX55">
        <v>38.68</v>
      </c>
      <c r="OY55">
        <v>30.64</v>
      </c>
      <c r="OZ55">
        <v>31.84</v>
      </c>
      <c r="PA55">
        <v>40.31</v>
      </c>
      <c r="PB55">
        <v>40.46</v>
      </c>
      <c r="PC55">
        <v>36.880000000000003</v>
      </c>
      <c r="PD55">
        <v>52.19</v>
      </c>
      <c r="PE55">
        <v>35.56</v>
      </c>
      <c r="PF55">
        <v>42.29</v>
      </c>
      <c r="PG55">
        <v>35.53</v>
      </c>
      <c r="PH55">
        <v>40.98</v>
      </c>
      <c r="PI55">
        <v>41.11</v>
      </c>
      <c r="PJ55">
        <v>36.869999999999997</v>
      </c>
      <c r="PK55">
        <v>43.04</v>
      </c>
      <c r="PL55">
        <v>37.43</v>
      </c>
      <c r="PM55">
        <v>38.85</v>
      </c>
      <c r="PN55">
        <v>36.72</v>
      </c>
      <c r="PO55">
        <v>33.659999999999997</v>
      </c>
      <c r="PP55">
        <v>28.57</v>
      </c>
      <c r="PQ55">
        <v>26.13</v>
      </c>
      <c r="PR55">
        <v>21.09</v>
      </c>
      <c r="PS55">
        <v>28.21</v>
      </c>
      <c r="PT55">
        <v>27.92</v>
      </c>
      <c r="PU55">
        <v>32.9</v>
      </c>
      <c r="PV55">
        <v>27.99</v>
      </c>
      <c r="PW55">
        <v>17.77</v>
      </c>
      <c r="PX55">
        <v>24.58</v>
      </c>
      <c r="PY55">
        <v>24.4</v>
      </c>
      <c r="PZ55">
        <v>14.82</v>
      </c>
      <c r="QA55">
        <v>23.28</v>
      </c>
      <c r="QB55">
        <v>13.48</v>
      </c>
      <c r="QC55">
        <v>16.72</v>
      </c>
      <c r="QD55">
        <v>17.079999999999998</v>
      </c>
      <c r="QE55">
        <v>12.82</v>
      </c>
      <c r="QF55">
        <v>13.31</v>
      </c>
      <c r="QG55">
        <v>20.95</v>
      </c>
      <c r="QH55">
        <v>12.15</v>
      </c>
      <c r="QI55">
        <v>16.04</v>
      </c>
      <c r="QJ55">
        <v>21.13</v>
      </c>
      <c r="QK55">
        <v>17.63</v>
      </c>
      <c r="QL55">
        <v>18.38</v>
      </c>
      <c r="QM55">
        <v>16.05</v>
      </c>
      <c r="QN55">
        <v>14.7</v>
      </c>
      <c r="QO55">
        <v>21.97</v>
      </c>
      <c r="QP55">
        <v>22.97</v>
      </c>
      <c r="QQ55">
        <v>25.77</v>
      </c>
      <c r="QR55">
        <v>26.61</v>
      </c>
      <c r="QS55">
        <v>25.89</v>
      </c>
      <c r="QT55">
        <v>25.22</v>
      </c>
      <c r="QU55">
        <v>24.55</v>
      </c>
      <c r="QV55">
        <v>23.42</v>
      </c>
      <c r="QW55">
        <v>23.1</v>
      </c>
      <c r="QX55">
        <v>25.15</v>
      </c>
      <c r="QY55">
        <v>25.2</v>
      </c>
      <c r="QZ55">
        <v>16.52</v>
      </c>
      <c r="RA55">
        <v>5.97</v>
      </c>
      <c r="RB55">
        <v>7.46</v>
      </c>
      <c r="RC55">
        <v>5.83</v>
      </c>
      <c r="RD55">
        <v>5.93</v>
      </c>
      <c r="RE55">
        <v>9.48</v>
      </c>
      <c r="RF55">
        <v>5.34</v>
      </c>
      <c r="RG55">
        <v>7.66</v>
      </c>
      <c r="RH55">
        <v>5.77</v>
      </c>
      <c r="RI55">
        <v>8.9</v>
      </c>
      <c r="RJ55">
        <v>9.23</v>
      </c>
      <c r="RK55">
        <v>7.23</v>
      </c>
      <c r="RL55">
        <v>8.99</v>
      </c>
      <c r="RM55">
        <v>7.6</v>
      </c>
      <c r="RN55">
        <v>7.09</v>
      </c>
      <c r="RO55">
        <v>10.26</v>
      </c>
      <c r="RP55">
        <v>8.67</v>
      </c>
      <c r="RQ55">
        <v>11.57</v>
      </c>
      <c r="RR55">
        <v>11.24</v>
      </c>
      <c r="RS55">
        <v>9.9</v>
      </c>
      <c r="RT55">
        <v>10.32</v>
      </c>
      <c r="RU55">
        <v>9.49</v>
      </c>
      <c r="RV55">
        <v>9.18</v>
      </c>
      <c r="RW55">
        <v>9.6</v>
      </c>
      <c r="RX55">
        <v>7.1</v>
      </c>
      <c r="RY55">
        <v>8.84</v>
      </c>
      <c r="RZ55">
        <v>9.25</v>
      </c>
      <c r="SA55">
        <v>8.4499999999999993</v>
      </c>
      <c r="SB55">
        <v>8.8800000000000008</v>
      </c>
      <c r="SC55">
        <v>10.23</v>
      </c>
      <c r="SD55">
        <v>9.84</v>
      </c>
      <c r="SE55">
        <v>12.11</v>
      </c>
      <c r="SF55">
        <v>12.56</v>
      </c>
      <c r="SG55">
        <v>13.1</v>
      </c>
      <c r="SH55">
        <v>12.14</v>
      </c>
      <c r="SI55">
        <v>13.09</v>
      </c>
      <c r="SJ55">
        <v>12.4</v>
      </c>
      <c r="SK55">
        <v>13.01</v>
      </c>
      <c r="SL55">
        <v>12.81</v>
      </c>
      <c r="SM55">
        <v>13.34</v>
      </c>
      <c r="SN55">
        <v>15.34</v>
      </c>
      <c r="SO55">
        <v>16.079999999999998</v>
      </c>
      <c r="SP55">
        <v>16.18</v>
      </c>
      <c r="SQ55">
        <v>15.68</v>
      </c>
      <c r="SR55">
        <v>15.66</v>
      </c>
      <c r="SS55">
        <v>16.7</v>
      </c>
      <c r="ST55">
        <v>16.36</v>
      </c>
      <c r="SU55">
        <v>16.670000000000002</v>
      </c>
      <c r="SV55">
        <v>15.23</v>
      </c>
      <c r="SW55">
        <v>15.65</v>
      </c>
      <c r="SX55">
        <v>15.55</v>
      </c>
      <c r="SY55">
        <v>14.94</v>
      </c>
      <c r="SZ55">
        <v>14.2</v>
      </c>
      <c r="TA55">
        <v>12.78</v>
      </c>
      <c r="TB55">
        <v>12.57</v>
      </c>
      <c r="TC55">
        <v>11.27</v>
      </c>
      <c r="TD55">
        <v>11.63</v>
      </c>
      <c r="TE55">
        <v>11.45</v>
      </c>
      <c r="TF55">
        <v>10.63</v>
      </c>
      <c r="TG55">
        <v>9.65</v>
      </c>
      <c r="TH55">
        <v>10.07</v>
      </c>
      <c r="TI55">
        <v>10.67</v>
      </c>
      <c r="TJ55">
        <v>10.86</v>
      </c>
      <c r="TK55">
        <v>10.89</v>
      </c>
      <c r="TL55">
        <v>10.06</v>
      </c>
      <c r="TM55">
        <v>9.82</v>
      </c>
      <c r="TN55">
        <v>8.0399999999999991</v>
      </c>
      <c r="TO55">
        <v>6.22</v>
      </c>
      <c r="TP55">
        <v>5.93</v>
      </c>
      <c r="TQ55">
        <v>6.75</v>
      </c>
      <c r="TR55">
        <v>6.64</v>
      </c>
      <c r="TS55">
        <v>6.97</v>
      </c>
      <c r="TT55">
        <v>6.97</v>
      </c>
      <c r="TU55">
        <v>7.9</v>
      </c>
      <c r="TV55">
        <v>7.89</v>
      </c>
      <c r="TW55">
        <v>7.56</v>
      </c>
      <c r="TX55">
        <v>7.75</v>
      </c>
      <c r="TY55">
        <v>9.15</v>
      </c>
      <c r="TZ55">
        <v>6.89</v>
      </c>
      <c r="UA55">
        <v>8.84</v>
      </c>
      <c r="UB55">
        <v>10.11</v>
      </c>
      <c r="UC55">
        <v>10.08</v>
      </c>
      <c r="UD55">
        <v>10.83</v>
      </c>
      <c r="UE55">
        <v>10.18</v>
      </c>
      <c r="UF55">
        <v>11.27</v>
      </c>
      <c r="UG55">
        <v>11.55</v>
      </c>
      <c r="UH55">
        <v>10.15</v>
      </c>
      <c r="UI55">
        <v>10.88</v>
      </c>
      <c r="UJ55">
        <v>11.95</v>
      </c>
      <c r="UK55">
        <v>12.82</v>
      </c>
      <c r="UL55">
        <v>12.57</v>
      </c>
      <c r="UM55">
        <v>13.32</v>
      </c>
      <c r="UN55">
        <v>12.3</v>
      </c>
      <c r="UO55">
        <v>14.33</v>
      </c>
      <c r="UP55">
        <v>8.5399999999999991</v>
      </c>
      <c r="UQ55">
        <v>5.37</v>
      </c>
      <c r="UR55">
        <v>4.62</v>
      </c>
      <c r="US55">
        <v>6.32</v>
      </c>
      <c r="UT55">
        <v>7.19</v>
      </c>
      <c r="UU55">
        <v>7.02</v>
      </c>
      <c r="UV55">
        <v>13.14</v>
      </c>
      <c r="UW55">
        <v>10.28</v>
      </c>
      <c r="UX55">
        <v>10.37</v>
      </c>
      <c r="UY55">
        <v>7.27</v>
      </c>
      <c r="UZ55">
        <v>8.56</v>
      </c>
      <c r="VA55">
        <v>6.27</v>
      </c>
      <c r="VB55">
        <v>8.43</v>
      </c>
      <c r="VC55">
        <v>8.4</v>
      </c>
      <c r="VD55">
        <v>8.81</v>
      </c>
      <c r="VE55">
        <v>7.47</v>
      </c>
      <c r="VF55">
        <v>9.66</v>
      </c>
      <c r="VG55">
        <v>5.65</v>
      </c>
      <c r="VH55">
        <v>6.7</v>
      </c>
      <c r="VI55">
        <v>5.53</v>
      </c>
      <c r="VJ55">
        <v>4.99</v>
      </c>
      <c r="VK55">
        <v>7.3</v>
      </c>
      <c r="VL55">
        <v>7.89</v>
      </c>
      <c r="VM55">
        <v>5.78</v>
      </c>
      <c r="VN55">
        <v>8.09</v>
      </c>
      <c r="VO55">
        <v>8.51</v>
      </c>
      <c r="VP55">
        <v>6.7</v>
      </c>
      <c r="VQ55">
        <v>6.73</v>
      </c>
      <c r="VR55">
        <v>9.51</v>
      </c>
      <c r="VS55">
        <v>8.41</v>
      </c>
      <c r="VT55">
        <v>7.46</v>
      </c>
      <c r="VU55">
        <v>8.6999999999999993</v>
      </c>
      <c r="VV55">
        <v>11.19</v>
      </c>
      <c r="VW55">
        <v>10.16</v>
      </c>
      <c r="VX55">
        <v>11.15</v>
      </c>
      <c r="VY55">
        <v>8.3699999999999992</v>
      </c>
      <c r="VZ55">
        <v>8.7200000000000006</v>
      </c>
      <c r="WA55">
        <v>8.66</v>
      </c>
      <c r="WB55">
        <v>10.31</v>
      </c>
      <c r="WC55">
        <v>10.17</v>
      </c>
      <c r="WD55">
        <v>9.0399999999999991</v>
      </c>
      <c r="WE55">
        <v>8.9499999999999993</v>
      </c>
      <c r="WF55">
        <v>7.12</v>
      </c>
      <c r="WG55">
        <v>6.1</v>
      </c>
      <c r="WH55">
        <v>8.73</v>
      </c>
      <c r="WI55">
        <v>8.07</v>
      </c>
      <c r="WJ55">
        <v>9.4700000000000006</v>
      </c>
      <c r="WK55">
        <v>8.27</v>
      </c>
      <c r="WL55">
        <v>12.37</v>
      </c>
      <c r="WM55">
        <v>9.73</v>
      </c>
      <c r="WN55">
        <v>12.37</v>
      </c>
      <c r="WO55">
        <v>11.81</v>
      </c>
      <c r="WP55">
        <v>12.49</v>
      </c>
      <c r="WQ55">
        <v>10.15</v>
      </c>
      <c r="WR55">
        <v>10.63</v>
      </c>
      <c r="WS55">
        <v>8.4600000000000009</v>
      </c>
      <c r="WT55">
        <v>8.9600000000000009</v>
      </c>
      <c r="WU55">
        <v>7.33</v>
      </c>
      <c r="WV55">
        <v>7.73</v>
      </c>
      <c r="WW55">
        <v>9.7799999999999994</v>
      </c>
      <c r="WX55">
        <v>7.57</v>
      </c>
      <c r="WY55">
        <v>11.57</v>
      </c>
      <c r="WZ55">
        <v>7.43</v>
      </c>
      <c r="XA55">
        <v>9.07</v>
      </c>
      <c r="XB55">
        <v>8.06</v>
      </c>
      <c r="XC55">
        <v>4.76</v>
      </c>
      <c r="XD55">
        <v>4.26</v>
      </c>
      <c r="XE55">
        <v>5.29</v>
      </c>
      <c r="XF55">
        <v>3.67</v>
      </c>
      <c r="XG55">
        <v>6.64</v>
      </c>
      <c r="XH55">
        <v>4.24</v>
      </c>
      <c r="XI55">
        <v>3.99</v>
      </c>
      <c r="XJ55">
        <v>4.93</v>
      </c>
      <c r="XK55">
        <v>4.96</v>
      </c>
      <c r="XL55">
        <v>4.75</v>
      </c>
      <c r="XM55">
        <v>5.5</v>
      </c>
      <c r="XN55">
        <v>4.01</v>
      </c>
      <c r="XO55">
        <v>5.92</v>
      </c>
      <c r="XP55">
        <v>2.36</v>
      </c>
      <c r="XQ55">
        <v>5.96</v>
      </c>
      <c r="XR55">
        <v>7.98</v>
      </c>
      <c r="XS55">
        <v>8.4700000000000006</v>
      </c>
      <c r="XT55">
        <v>6.86</v>
      </c>
      <c r="XU55">
        <v>8.36</v>
      </c>
      <c r="XV55">
        <v>11.45</v>
      </c>
      <c r="XW55">
        <v>7.19</v>
      </c>
      <c r="XX55">
        <v>8.84</v>
      </c>
      <c r="XY55">
        <v>8.24</v>
      </c>
      <c r="XZ55">
        <v>7.54</v>
      </c>
      <c r="YA55">
        <v>7.53</v>
      </c>
      <c r="YB55">
        <v>6.58</v>
      </c>
      <c r="YC55">
        <v>8.07</v>
      </c>
      <c r="YD55">
        <v>8.9499999999999993</v>
      </c>
    </row>
    <row r="56" spans="1:654" x14ac:dyDescent="0.3">
      <c r="A56" t="s">
        <v>159</v>
      </c>
      <c r="B56" t="str">
        <f t="shared" si="0"/>
        <v>17</v>
      </c>
      <c r="C56" t="s">
        <v>147</v>
      </c>
      <c r="D56">
        <v>9.35</v>
      </c>
      <c r="E56">
        <v>9.27</v>
      </c>
      <c r="F56">
        <v>10.130000000000001</v>
      </c>
      <c r="G56">
        <v>9.73</v>
      </c>
      <c r="H56">
        <v>11.86</v>
      </c>
      <c r="I56">
        <v>10.4</v>
      </c>
      <c r="J56">
        <v>12.35</v>
      </c>
      <c r="K56">
        <v>9.73</v>
      </c>
      <c r="L56">
        <v>11.99</v>
      </c>
      <c r="M56">
        <v>9.33</v>
      </c>
      <c r="N56">
        <v>8.1999999999999993</v>
      </c>
      <c r="O56">
        <v>10.51</v>
      </c>
      <c r="P56">
        <v>13.14</v>
      </c>
      <c r="Q56">
        <v>11.33</v>
      </c>
      <c r="R56">
        <v>14.7</v>
      </c>
      <c r="S56">
        <v>16.43</v>
      </c>
      <c r="T56">
        <v>16.64</v>
      </c>
      <c r="U56">
        <v>13.17</v>
      </c>
      <c r="V56">
        <v>14.07</v>
      </c>
      <c r="W56">
        <v>9.7100000000000009</v>
      </c>
      <c r="X56">
        <v>13.2</v>
      </c>
      <c r="Y56">
        <v>9.33</v>
      </c>
      <c r="Z56">
        <v>8.0500000000000007</v>
      </c>
      <c r="AA56">
        <v>9.67</v>
      </c>
      <c r="AB56">
        <v>11.98</v>
      </c>
      <c r="AC56">
        <v>11.33</v>
      </c>
      <c r="AD56">
        <v>11.11</v>
      </c>
      <c r="AE56">
        <v>12.8</v>
      </c>
      <c r="AF56">
        <v>12.18</v>
      </c>
      <c r="AG56">
        <v>13.94</v>
      </c>
      <c r="AH56">
        <v>14.24</v>
      </c>
      <c r="AI56">
        <v>14.73</v>
      </c>
      <c r="AJ56">
        <v>16.47</v>
      </c>
      <c r="AK56">
        <v>12.89</v>
      </c>
      <c r="AL56">
        <v>14.52</v>
      </c>
      <c r="AM56">
        <v>18.600000000000001</v>
      </c>
      <c r="AN56">
        <v>14.51</v>
      </c>
      <c r="AO56">
        <v>13.68</v>
      </c>
      <c r="AP56">
        <v>13.67</v>
      </c>
      <c r="AQ56">
        <v>19.11</v>
      </c>
      <c r="AR56">
        <v>21.06</v>
      </c>
      <c r="AS56">
        <v>21.4</v>
      </c>
      <c r="AT56">
        <v>20.29</v>
      </c>
      <c r="AU56">
        <v>20.41</v>
      </c>
      <c r="AV56">
        <v>22.73</v>
      </c>
      <c r="AW56">
        <v>22.86</v>
      </c>
      <c r="AX56">
        <v>20.12</v>
      </c>
      <c r="AY56">
        <v>20.9</v>
      </c>
      <c r="AZ56">
        <v>20.12</v>
      </c>
      <c r="BA56">
        <v>19.22</v>
      </c>
      <c r="BB56">
        <v>22.68</v>
      </c>
      <c r="BC56">
        <v>25.14</v>
      </c>
      <c r="BD56">
        <v>22.8</v>
      </c>
      <c r="BE56">
        <v>20.010000000000002</v>
      </c>
      <c r="BF56">
        <v>18.73</v>
      </c>
      <c r="BG56">
        <v>16.510000000000002</v>
      </c>
      <c r="BH56">
        <v>16.329999999999998</v>
      </c>
      <c r="BI56">
        <v>17.38</v>
      </c>
      <c r="BJ56">
        <v>15.05</v>
      </c>
      <c r="BK56">
        <v>14.03</v>
      </c>
      <c r="BL56">
        <v>17.04</v>
      </c>
      <c r="BM56">
        <v>14.49</v>
      </c>
      <c r="BN56">
        <v>13.28</v>
      </c>
      <c r="BO56">
        <v>12</v>
      </c>
      <c r="BP56">
        <v>11.11</v>
      </c>
      <c r="BQ56">
        <v>11.75</v>
      </c>
      <c r="BR56">
        <v>10.210000000000001</v>
      </c>
      <c r="BS56">
        <v>8.3000000000000007</v>
      </c>
      <c r="BT56">
        <v>9.33</v>
      </c>
      <c r="BU56">
        <v>8.4499999999999993</v>
      </c>
      <c r="BV56">
        <v>7.33</v>
      </c>
      <c r="BW56">
        <v>7.61</v>
      </c>
      <c r="BX56">
        <v>9.8699999999999992</v>
      </c>
      <c r="BY56">
        <v>8.99</v>
      </c>
      <c r="BZ56">
        <v>6.44</v>
      </c>
      <c r="CA56">
        <v>6.87</v>
      </c>
      <c r="CB56">
        <v>7.99</v>
      </c>
      <c r="CC56">
        <v>9.67</v>
      </c>
      <c r="CD56">
        <v>6.33</v>
      </c>
      <c r="CE56">
        <v>10.55</v>
      </c>
      <c r="CF56">
        <v>12.24</v>
      </c>
      <c r="CG56">
        <v>4.8499999999999996</v>
      </c>
      <c r="CH56">
        <v>5.56</v>
      </c>
      <c r="CI56">
        <v>6.47</v>
      </c>
      <c r="CJ56">
        <v>12.62</v>
      </c>
      <c r="CK56">
        <v>9.8800000000000008</v>
      </c>
      <c r="CL56">
        <v>9.01</v>
      </c>
      <c r="CM56">
        <v>8.8000000000000007</v>
      </c>
      <c r="CN56">
        <v>11.8</v>
      </c>
      <c r="CO56">
        <v>8.77</v>
      </c>
      <c r="CP56">
        <v>11.47</v>
      </c>
      <c r="CQ56">
        <v>9.9600000000000009</v>
      </c>
      <c r="CR56">
        <v>9.41</v>
      </c>
      <c r="CS56">
        <v>29.13</v>
      </c>
      <c r="CT56">
        <v>17.52</v>
      </c>
      <c r="CU56">
        <v>22.69</v>
      </c>
      <c r="CV56">
        <v>26.31</v>
      </c>
      <c r="CW56">
        <v>36.340000000000003</v>
      </c>
      <c r="CX56">
        <v>31.84</v>
      </c>
      <c r="CY56">
        <v>26.64</v>
      </c>
      <c r="CZ56">
        <v>26.02</v>
      </c>
      <c r="DA56">
        <v>19.02</v>
      </c>
      <c r="DB56">
        <v>24.77</v>
      </c>
      <c r="DC56">
        <v>17.55</v>
      </c>
      <c r="DD56">
        <v>34.270000000000003</v>
      </c>
      <c r="DE56">
        <v>33.869999999999997</v>
      </c>
      <c r="DF56">
        <v>29.79</v>
      </c>
      <c r="DG56">
        <v>39.82</v>
      </c>
      <c r="DH56">
        <v>49.62</v>
      </c>
      <c r="DI56">
        <v>31.71</v>
      </c>
      <c r="DJ56">
        <v>22.65</v>
      </c>
      <c r="DK56">
        <v>31.22</v>
      </c>
      <c r="DL56">
        <v>32.06</v>
      </c>
      <c r="DM56">
        <v>23.02</v>
      </c>
      <c r="DN56">
        <v>19.91</v>
      </c>
      <c r="DO56">
        <v>22.87</v>
      </c>
      <c r="DP56">
        <v>20.39</v>
      </c>
      <c r="DQ56">
        <v>26.29</v>
      </c>
      <c r="DR56">
        <v>31.38</v>
      </c>
      <c r="DS56">
        <v>22.91</v>
      </c>
      <c r="DT56">
        <v>23.09</v>
      </c>
      <c r="DU56">
        <v>24.2</v>
      </c>
      <c r="DV56">
        <v>32.04</v>
      </c>
      <c r="DW56">
        <v>39.42</v>
      </c>
      <c r="DX56">
        <v>41.04</v>
      </c>
      <c r="DY56">
        <v>36.57</v>
      </c>
      <c r="DZ56">
        <v>19.61</v>
      </c>
      <c r="EA56">
        <v>36.06</v>
      </c>
      <c r="EB56">
        <v>49.29</v>
      </c>
      <c r="EC56">
        <v>27.09</v>
      </c>
      <c r="ED56">
        <v>25.66</v>
      </c>
      <c r="EE56">
        <v>31.08</v>
      </c>
      <c r="EF56">
        <v>47.59</v>
      </c>
      <c r="EG56">
        <v>49.9</v>
      </c>
      <c r="EH56">
        <v>47.39</v>
      </c>
      <c r="EI56">
        <v>46.57</v>
      </c>
      <c r="EJ56">
        <v>35.409999999999997</v>
      </c>
      <c r="EK56">
        <v>48.57</v>
      </c>
      <c r="EL56">
        <v>52.75</v>
      </c>
      <c r="EM56">
        <v>46.47</v>
      </c>
      <c r="EN56">
        <v>55.55</v>
      </c>
      <c r="EO56">
        <v>36.130000000000003</v>
      </c>
      <c r="EP56">
        <v>35.630000000000003</v>
      </c>
      <c r="EQ56">
        <v>54.91</v>
      </c>
      <c r="ER56">
        <v>66.959999999999994</v>
      </c>
      <c r="ES56">
        <v>66.25</v>
      </c>
      <c r="ET56">
        <v>53.16</v>
      </c>
      <c r="EU56">
        <v>54.9</v>
      </c>
      <c r="EV56">
        <v>51.58</v>
      </c>
      <c r="EW56">
        <v>47.04</v>
      </c>
      <c r="EX56">
        <v>52.6</v>
      </c>
      <c r="EY56">
        <v>49.99</v>
      </c>
      <c r="EZ56">
        <v>40.369999999999997</v>
      </c>
      <c r="FA56">
        <v>37.21</v>
      </c>
      <c r="FB56">
        <v>30.96</v>
      </c>
      <c r="FC56">
        <v>32.520000000000003</v>
      </c>
      <c r="FD56">
        <v>29.21</v>
      </c>
      <c r="FE56">
        <v>30.5</v>
      </c>
      <c r="FF56">
        <v>29.33</v>
      </c>
      <c r="FG56">
        <v>26.81</v>
      </c>
      <c r="FH56">
        <v>18.649999999999999</v>
      </c>
      <c r="FI56">
        <v>19.3</v>
      </c>
      <c r="FJ56">
        <v>18.989999999999998</v>
      </c>
      <c r="FK56">
        <v>16.2</v>
      </c>
      <c r="FL56">
        <v>27.69</v>
      </c>
      <c r="FM56">
        <v>22.84</v>
      </c>
      <c r="FN56">
        <v>26.74</v>
      </c>
      <c r="FO56">
        <v>17.39</v>
      </c>
      <c r="FP56">
        <v>12.47</v>
      </c>
      <c r="FQ56">
        <v>18.13</v>
      </c>
      <c r="FR56">
        <v>28.96</v>
      </c>
      <c r="FS56">
        <v>20.38</v>
      </c>
      <c r="FT56">
        <v>27.88</v>
      </c>
      <c r="FU56">
        <v>15.69</v>
      </c>
      <c r="FV56">
        <v>18.600000000000001</v>
      </c>
      <c r="FW56">
        <v>11.7</v>
      </c>
      <c r="FX56">
        <v>13.7</v>
      </c>
      <c r="FY56">
        <v>28.12</v>
      </c>
      <c r="FZ56">
        <v>31.27</v>
      </c>
      <c r="GA56">
        <v>18.22</v>
      </c>
      <c r="GB56">
        <v>18.88</v>
      </c>
      <c r="GC56">
        <v>24.02</v>
      </c>
      <c r="GD56">
        <v>17.84</v>
      </c>
      <c r="GE56">
        <v>24.75</v>
      </c>
      <c r="GF56">
        <v>20.56</v>
      </c>
      <c r="GG56">
        <v>18.7</v>
      </c>
      <c r="GH56">
        <v>8.16</v>
      </c>
      <c r="GI56">
        <v>8.77</v>
      </c>
      <c r="GJ56">
        <v>9.2799999999999994</v>
      </c>
      <c r="GK56">
        <v>8.75</v>
      </c>
      <c r="GL56">
        <v>10.64</v>
      </c>
      <c r="GM56">
        <v>9.3800000000000008</v>
      </c>
      <c r="GN56">
        <v>11.37</v>
      </c>
      <c r="GO56">
        <v>8.83</v>
      </c>
      <c r="GP56">
        <v>11.6</v>
      </c>
      <c r="GQ56">
        <v>8.4600000000000009</v>
      </c>
      <c r="GR56">
        <v>7.59</v>
      </c>
      <c r="GS56">
        <v>9.0399999999999991</v>
      </c>
      <c r="GT56">
        <v>11.79</v>
      </c>
      <c r="GU56">
        <v>10.210000000000001</v>
      </c>
      <c r="GV56">
        <v>12.79</v>
      </c>
      <c r="GW56">
        <v>14.08</v>
      </c>
      <c r="GX56">
        <v>15.87</v>
      </c>
      <c r="GY56">
        <v>12.61</v>
      </c>
      <c r="GZ56">
        <v>12.9</v>
      </c>
      <c r="HA56">
        <v>8.57</v>
      </c>
      <c r="HB56">
        <v>12.62</v>
      </c>
      <c r="HC56">
        <v>8.7100000000000009</v>
      </c>
      <c r="HD56">
        <v>7.13</v>
      </c>
      <c r="HE56">
        <v>8.9600000000000009</v>
      </c>
      <c r="HF56">
        <v>11.07</v>
      </c>
      <c r="HG56">
        <v>10.25</v>
      </c>
      <c r="HH56">
        <v>10.34</v>
      </c>
      <c r="HI56">
        <v>12.13</v>
      </c>
      <c r="HJ56">
        <v>11.45</v>
      </c>
      <c r="HK56">
        <v>12.79</v>
      </c>
      <c r="HL56">
        <v>12.57</v>
      </c>
      <c r="HM56">
        <v>13.15</v>
      </c>
      <c r="HN56">
        <v>15.36</v>
      </c>
      <c r="HO56">
        <v>12.52</v>
      </c>
      <c r="HP56">
        <v>13.28</v>
      </c>
      <c r="HQ56">
        <v>16.940000000000001</v>
      </c>
      <c r="HR56">
        <v>13.74</v>
      </c>
      <c r="HS56">
        <v>12.98</v>
      </c>
      <c r="HT56">
        <v>12.69</v>
      </c>
      <c r="HU56">
        <v>17.420000000000002</v>
      </c>
      <c r="HV56">
        <v>19.170000000000002</v>
      </c>
      <c r="HW56">
        <v>19.7</v>
      </c>
      <c r="HX56">
        <v>18.05</v>
      </c>
      <c r="HY56">
        <v>19.399999999999999</v>
      </c>
      <c r="HZ56">
        <v>20.91</v>
      </c>
      <c r="IA56">
        <v>20.8</v>
      </c>
      <c r="IB56">
        <v>18.14</v>
      </c>
      <c r="IC56">
        <v>18.39</v>
      </c>
      <c r="ID56">
        <v>19</v>
      </c>
      <c r="IE56">
        <v>18.2</v>
      </c>
      <c r="IF56">
        <v>20.239999999999998</v>
      </c>
      <c r="IG56">
        <v>21.71</v>
      </c>
      <c r="IH56">
        <v>19.23</v>
      </c>
      <c r="II56">
        <v>17.7</v>
      </c>
      <c r="IJ56">
        <v>14.83</v>
      </c>
      <c r="IK56">
        <v>13.48</v>
      </c>
      <c r="IL56">
        <v>13.95</v>
      </c>
      <c r="IM56">
        <v>14.86</v>
      </c>
      <c r="IN56">
        <v>12.44</v>
      </c>
      <c r="IO56">
        <v>12.33</v>
      </c>
      <c r="IP56">
        <v>15.68</v>
      </c>
      <c r="IQ56">
        <v>12.93</v>
      </c>
      <c r="IR56">
        <v>11.19</v>
      </c>
      <c r="IS56">
        <v>10.25</v>
      </c>
      <c r="IT56">
        <v>8.77</v>
      </c>
      <c r="IU56">
        <v>9.65</v>
      </c>
      <c r="IV56">
        <v>8.1199999999999992</v>
      </c>
      <c r="IW56">
        <v>6.94</v>
      </c>
      <c r="IX56">
        <v>8.0500000000000007</v>
      </c>
      <c r="IY56">
        <v>7.04</v>
      </c>
      <c r="IZ56">
        <v>6.32</v>
      </c>
      <c r="JA56">
        <v>5.14</v>
      </c>
      <c r="JB56">
        <v>8.2899999999999991</v>
      </c>
      <c r="JC56">
        <v>6.93</v>
      </c>
      <c r="JD56">
        <v>4.99</v>
      </c>
      <c r="JE56">
        <v>6.25</v>
      </c>
      <c r="JF56">
        <v>6.75</v>
      </c>
      <c r="JG56">
        <v>7.14</v>
      </c>
      <c r="JH56">
        <v>4.5199999999999996</v>
      </c>
      <c r="JI56">
        <v>8.06</v>
      </c>
      <c r="JJ56">
        <v>11.77</v>
      </c>
      <c r="JK56">
        <v>3.01</v>
      </c>
      <c r="JL56">
        <v>4.58</v>
      </c>
      <c r="JM56">
        <v>5.23</v>
      </c>
      <c r="JN56">
        <v>10.08</v>
      </c>
      <c r="JO56">
        <v>6.82</v>
      </c>
      <c r="JP56">
        <v>7.64</v>
      </c>
      <c r="JQ56">
        <v>7.44</v>
      </c>
      <c r="JR56">
        <v>10.36</v>
      </c>
      <c r="JS56">
        <v>7.62</v>
      </c>
      <c r="JT56">
        <v>9.7200000000000006</v>
      </c>
      <c r="JU56">
        <v>8.6999999999999993</v>
      </c>
      <c r="JV56">
        <v>8.17</v>
      </c>
      <c r="JW56">
        <v>100</v>
      </c>
      <c r="JX56">
        <v>64.48</v>
      </c>
      <c r="JY56">
        <v>42.16</v>
      </c>
      <c r="JZ56">
        <v>13.33</v>
      </c>
      <c r="KA56">
        <v>39.96</v>
      </c>
      <c r="KB56">
        <v>48.3</v>
      </c>
      <c r="KC56">
        <v>12.2</v>
      </c>
      <c r="KD56">
        <v>50.48</v>
      </c>
      <c r="KE56" t="s">
        <v>126</v>
      </c>
      <c r="KF56" t="s">
        <v>126</v>
      </c>
      <c r="KG56">
        <v>18.760000000000002</v>
      </c>
      <c r="KH56">
        <v>62.89</v>
      </c>
      <c r="KI56">
        <v>55.25</v>
      </c>
      <c r="KJ56">
        <v>73.540000000000006</v>
      </c>
      <c r="KK56">
        <v>68.959999999999994</v>
      </c>
      <c r="KL56">
        <v>67</v>
      </c>
      <c r="KM56" t="s">
        <v>126</v>
      </c>
      <c r="KN56">
        <v>55.97</v>
      </c>
      <c r="KO56">
        <v>33.82</v>
      </c>
      <c r="KP56">
        <v>100</v>
      </c>
      <c r="KQ56" t="s">
        <v>126</v>
      </c>
      <c r="KR56">
        <v>22.44</v>
      </c>
      <c r="KS56">
        <v>16.46</v>
      </c>
      <c r="KT56">
        <v>16.43</v>
      </c>
      <c r="KU56">
        <v>45.2</v>
      </c>
      <c r="KV56" t="s">
        <v>126</v>
      </c>
      <c r="KW56">
        <v>24.65</v>
      </c>
      <c r="KX56">
        <v>37.369999999999997</v>
      </c>
      <c r="KY56">
        <v>64.48</v>
      </c>
      <c r="KZ56">
        <v>47.61</v>
      </c>
      <c r="LA56">
        <v>88.54</v>
      </c>
      <c r="LB56">
        <v>47.94</v>
      </c>
      <c r="LC56">
        <v>61.48</v>
      </c>
      <c r="LD56">
        <v>75.989999999999995</v>
      </c>
      <c r="LE56">
        <v>73.069999999999993</v>
      </c>
      <c r="LF56">
        <v>100</v>
      </c>
      <c r="LG56">
        <v>56.99</v>
      </c>
      <c r="LH56">
        <v>32.86</v>
      </c>
      <c r="LI56">
        <v>55.52</v>
      </c>
      <c r="LJ56">
        <v>89.96</v>
      </c>
      <c r="LK56">
        <v>88.59</v>
      </c>
      <c r="LL56">
        <v>100</v>
      </c>
      <c r="LM56">
        <v>89.24</v>
      </c>
      <c r="LN56">
        <v>100</v>
      </c>
      <c r="LO56">
        <v>87.82</v>
      </c>
      <c r="LP56">
        <v>100</v>
      </c>
      <c r="LQ56">
        <v>58.98</v>
      </c>
      <c r="LR56">
        <v>75.2</v>
      </c>
      <c r="LS56">
        <v>42.71</v>
      </c>
      <c r="LT56">
        <v>55</v>
      </c>
      <c r="LU56">
        <v>48.38</v>
      </c>
      <c r="LV56">
        <v>86.82</v>
      </c>
      <c r="LW56">
        <v>79.41</v>
      </c>
      <c r="LX56">
        <v>85.18</v>
      </c>
      <c r="LY56">
        <v>74.19</v>
      </c>
      <c r="LZ56">
        <v>88.88</v>
      </c>
      <c r="MA56">
        <v>84.59</v>
      </c>
      <c r="MB56">
        <v>73.52</v>
      </c>
      <c r="MC56">
        <v>66.400000000000006</v>
      </c>
      <c r="MD56">
        <v>75.510000000000005</v>
      </c>
      <c r="ME56">
        <v>85.18</v>
      </c>
      <c r="MF56">
        <v>64.33</v>
      </c>
      <c r="MG56">
        <v>85.57</v>
      </c>
      <c r="MH56">
        <v>50.33</v>
      </c>
      <c r="MI56">
        <v>48.42</v>
      </c>
      <c r="MJ56">
        <v>39.869999999999997</v>
      </c>
      <c r="MK56">
        <v>51.4</v>
      </c>
      <c r="ML56">
        <v>27.22</v>
      </c>
      <c r="MM56">
        <v>40.94</v>
      </c>
      <c r="MN56">
        <v>32.409999999999997</v>
      </c>
      <c r="MO56">
        <v>27.7</v>
      </c>
      <c r="MP56">
        <v>22.83</v>
      </c>
      <c r="MQ56">
        <v>54.06</v>
      </c>
      <c r="MR56">
        <v>9.66</v>
      </c>
      <c r="MS56">
        <v>20.62</v>
      </c>
      <c r="MT56">
        <v>31.17</v>
      </c>
      <c r="MU56">
        <v>39.21</v>
      </c>
      <c r="MV56">
        <v>60.37</v>
      </c>
      <c r="MW56">
        <v>35.46</v>
      </c>
      <c r="MX56">
        <v>68.569999999999993</v>
      </c>
      <c r="MY56">
        <v>1.69</v>
      </c>
      <c r="MZ56">
        <v>19.8</v>
      </c>
      <c r="NA56">
        <v>0</v>
      </c>
      <c r="NB56">
        <v>23.23</v>
      </c>
      <c r="NC56">
        <v>48.41</v>
      </c>
      <c r="ND56">
        <v>70.930000000000007</v>
      </c>
      <c r="NE56">
        <v>36.71</v>
      </c>
      <c r="NF56">
        <v>9.25</v>
      </c>
      <c r="NG56">
        <v>46.68</v>
      </c>
      <c r="NH56">
        <v>27.25</v>
      </c>
      <c r="NI56">
        <v>15.21</v>
      </c>
      <c r="NJ56">
        <v>25.29</v>
      </c>
      <c r="NK56">
        <v>16.02</v>
      </c>
      <c r="NL56">
        <v>14.32</v>
      </c>
      <c r="NM56">
        <v>9.9499999999999993</v>
      </c>
      <c r="NN56">
        <v>18.29</v>
      </c>
      <c r="NO56">
        <v>29.52</v>
      </c>
      <c r="NP56">
        <v>35.04</v>
      </c>
      <c r="NQ56">
        <v>23.34</v>
      </c>
      <c r="NR56">
        <v>33.21</v>
      </c>
      <c r="NS56">
        <v>18.3</v>
      </c>
      <c r="NT56">
        <v>22.45</v>
      </c>
      <c r="NU56">
        <v>26.96</v>
      </c>
      <c r="NV56">
        <v>17.29</v>
      </c>
      <c r="NW56">
        <v>28.21</v>
      </c>
      <c r="NX56">
        <v>27.92</v>
      </c>
      <c r="NY56">
        <v>20.22</v>
      </c>
      <c r="NZ56">
        <v>27.17</v>
      </c>
      <c r="OA56">
        <v>42.8</v>
      </c>
      <c r="OB56">
        <v>34.700000000000003</v>
      </c>
      <c r="OC56">
        <v>16.66</v>
      </c>
      <c r="OD56">
        <v>30.96</v>
      </c>
      <c r="OE56">
        <v>26.56</v>
      </c>
      <c r="OF56">
        <v>23.56</v>
      </c>
      <c r="OG56">
        <v>19.59</v>
      </c>
      <c r="OH56">
        <v>23.77</v>
      </c>
      <c r="OI56">
        <v>21.56</v>
      </c>
      <c r="OJ56">
        <v>21.37</v>
      </c>
      <c r="OK56">
        <v>33.33</v>
      </c>
      <c r="OL56">
        <v>22.58</v>
      </c>
      <c r="OM56">
        <v>22.11</v>
      </c>
      <c r="ON56">
        <v>17.190000000000001</v>
      </c>
      <c r="OO56">
        <v>27.85</v>
      </c>
      <c r="OP56">
        <v>27.81</v>
      </c>
      <c r="OQ56">
        <v>39.71</v>
      </c>
      <c r="OR56">
        <v>32</v>
      </c>
      <c r="OS56">
        <v>11.06</v>
      </c>
      <c r="OT56">
        <v>21.21</v>
      </c>
      <c r="OU56">
        <v>25.76</v>
      </c>
      <c r="OV56">
        <v>21.26</v>
      </c>
      <c r="OW56">
        <v>23.18</v>
      </c>
      <c r="OX56">
        <v>22.95</v>
      </c>
      <c r="OY56">
        <v>30.35</v>
      </c>
      <c r="OZ56">
        <v>38.31</v>
      </c>
      <c r="PA56">
        <v>42.3</v>
      </c>
      <c r="PB56">
        <v>35.92</v>
      </c>
      <c r="PC56">
        <v>21.97</v>
      </c>
      <c r="PD56">
        <v>41.05</v>
      </c>
      <c r="PE56">
        <v>42.95</v>
      </c>
      <c r="PF56">
        <v>43.39</v>
      </c>
      <c r="PG56">
        <v>48.98</v>
      </c>
      <c r="PH56">
        <v>35.090000000000003</v>
      </c>
      <c r="PI56">
        <v>31.84</v>
      </c>
      <c r="PJ56">
        <v>55.31</v>
      </c>
      <c r="PK56">
        <v>63.08</v>
      </c>
      <c r="PL56">
        <v>62.39</v>
      </c>
      <c r="PM56">
        <v>45.9</v>
      </c>
      <c r="PN56">
        <v>48.96</v>
      </c>
      <c r="PO56">
        <v>36.85</v>
      </c>
      <c r="PP56">
        <v>36.229999999999997</v>
      </c>
      <c r="PQ56">
        <v>47.43</v>
      </c>
      <c r="PR56">
        <v>44.56</v>
      </c>
      <c r="PS56">
        <v>24.33</v>
      </c>
      <c r="PT56">
        <v>17.96</v>
      </c>
      <c r="PU56">
        <v>20.29</v>
      </c>
      <c r="PV56">
        <v>16.45</v>
      </c>
      <c r="PW56">
        <v>25.49</v>
      </c>
      <c r="PX56">
        <v>26.1</v>
      </c>
      <c r="PY56">
        <v>26.79</v>
      </c>
      <c r="PZ56">
        <v>24.11</v>
      </c>
      <c r="QA56">
        <v>16.489999999999998</v>
      </c>
      <c r="QB56">
        <v>10.33</v>
      </c>
      <c r="QC56">
        <v>14.96</v>
      </c>
      <c r="QD56">
        <v>11.63</v>
      </c>
      <c r="QE56">
        <v>29.07</v>
      </c>
      <c r="QF56">
        <v>17.05</v>
      </c>
      <c r="QG56">
        <v>30.37</v>
      </c>
      <c r="QH56">
        <v>16.739999999999998</v>
      </c>
      <c r="QI56">
        <v>8.91</v>
      </c>
      <c r="QJ56">
        <v>13.69</v>
      </c>
      <c r="QK56">
        <v>17.07</v>
      </c>
      <c r="QL56">
        <v>16.809999999999999</v>
      </c>
      <c r="QM56">
        <v>16.059999999999999</v>
      </c>
      <c r="QN56">
        <v>18.260000000000002</v>
      </c>
      <c r="QO56">
        <v>18.32</v>
      </c>
      <c r="QP56">
        <v>13.37</v>
      </c>
      <c r="QQ56">
        <v>11.83</v>
      </c>
      <c r="QR56">
        <v>23.23</v>
      </c>
      <c r="QS56">
        <v>23.99</v>
      </c>
      <c r="QT56">
        <v>12.83</v>
      </c>
      <c r="QU56">
        <v>21.7</v>
      </c>
      <c r="QV56">
        <v>17.86</v>
      </c>
      <c r="QW56">
        <v>15.42</v>
      </c>
      <c r="QX56">
        <v>27.27</v>
      </c>
      <c r="QY56">
        <v>19.32</v>
      </c>
      <c r="QZ56">
        <v>19.23</v>
      </c>
      <c r="RA56">
        <v>6.92</v>
      </c>
      <c r="RB56">
        <v>8.58</v>
      </c>
      <c r="RC56">
        <v>9.6199999999999992</v>
      </c>
      <c r="RD56">
        <v>9.58</v>
      </c>
      <c r="RE56">
        <v>11.43</v>
      </c>
      <c r="RF56">
        <v>10.25</v>
      </c>
      <c r="RG56">
        <v>11.26</v>
      </c>
      <c r="RH56">
        <v>9.06</v>
      </c>
      <c r="RI56">
        <v>11.71</v>
      </c>
      <c r="RJ56">
        <v>8.15</v>
      </c>
      <c r="RK56">
        <v>6.65</v>
      </c>
      <c r="RL56">
        <v>7.81</v>
      </c>
      <c r="RM56">
        <v>11.99</v>
      </c>
      <c r="RN56">
        <v>10.199999999999999</v>
      </c>
      <c r="RO56">
        <v>11.96</v>
      </c>
      <c r="RP56">
        <v>13.89</v>
      </c>
      <c r="RQ56">
        <v>15.92</v>
      </c>
      <c r="RR56">
        <v>13.35</v>
      </c>
      <c r="RS56">
        <v>13.33</v>
      </c>
      <c r="RT56">
        <v>8.2899999999999991</v>
      </c>
      <c r="RU56">
        <v>12.53</v>
      </c>
      <c r="RV56">
        <v>8.2100000000000009</v>
      </c>
      <c r="RW56">
        <v>6.67</v>
      </c>
      <c r="RX56">
        <v>9.5399999999999991</v>
      </c>
      <c r="RY56">
        <v>11.14</v>
      </c>
      <c r="RZ56">
        <v>10.78</v>
      </c>
      <c r="SA56">
        <v>10.01</v>
      </c>
      <c r="SB56">
        <v>12.2</v>
      </c>
      <c r="SC56">
        <v>11.63</v>
      </c>
      <c r="SD56">
        <v>13.89</v>
      </c>
      <c r="SE56">
        <v>13.81</v>
      </c>
      <c r="SF56">
        <v>13.45</v>
      </c>
      <c r="SG56">
        <v>16.329999999999998</v>
      </c>
      <c r="SH56">
        <v>13.1</v>
      </c>
      <c r="SI56">
        <v>13.83</v>
      </c>
      <c r="SJ56">
        <v>17.48</v>
      </c>
      <c r="SK56">
        <v>14.48</v>
      </c>
      <c r="SL56">
        <v>13.39</v>
      </c>
      <c r="SM56">
        <v>13.36</v>
      </c>
      <c r="SN56">
        <v>17.88</v>
      </c>
      <c r="SO56">
        <v>19.350000000000001</v>
      </c>
      <c r="SP56">
        <v>20.23</v>
      </c>
      <c r="SQ56">
        <v>18.329999999999998</v>
      </c>
      <c r="SR56">
        <v>20.190000000000001</v>
      </c>
      <c r="SS56">
        <v>22.09</v>
      </c>
      <c r="ST56">
        <v>21.52</v>
      </c>
      <c r="SU56">
        <v>18.71</v>
      </c>
      <c r="SV56">
        <v>19.64</v>
      </c>
      <c r="SW56">
        <v>19.96</v>
      </c>
      <c r="SX56">
        <v>18.690000000000001</v>
      </c>
      <c r="SY56">
        <v>20.71</v>
      </c>
      <c r="SZ56">
        <v>22.42</v>
      </c>
      <c r="TA56">
        <v>20.21</v>
      </c>
      <c r="TB56">
        <v>19.05</v>
      </c>
      <c r="TC56">
        <v>15.71</v>
      </c>
      <c r="TD56">
        <v>14.72</v>
      </c>
      <c r="TE56">
        <v>15.11</v>
      </c>
      <c r="TF56">
        <v>14.73</v>
      </c>
      <c r="TG56">
        <v>12.54</v>
      </c>
      <c r="TH56">
        <v>12.04</v>
      </c>
      <c r="TI56">
        <v>15.6</v>
      </c>
      <c r="TJ56">
        <v>12.96</v>
      </c>
      <c r="TK56">
        <v>10.37</v>
      </c>
      <c r="TL56">
        <v>10.52</v>
      </c>
      <c r="TM56">
        <v>8.94</v>
      </c>
      <c r="TN56">
        <v>9.41</v>
      </c>
      <c r="TO56">
        <v>8.48</v>
      </c>
      <c r="TP56">
        <v>7.16</v>
      </c>
      <c r="TQ56">
        <v>8.52</v>
      </c>
      <c r="TR56">
        <v>7.53</v>
      </c>
      <c r="TS56">
        <v>6.62</v>
      </c>
      <c r="TT56">
        <v>5.62</v>
      </c>
      <c r="TU56">
        <v>8.89</v>
      </c>
      <c r="TV56">
        <v>7.61</v>
      </c>
      <c r="TW56">
        <v>4.97</v>
      </c>
      <c r="TX56">
        <v>6.57</v>
      </c>
      <c r="TY56">
        <v>7.08</v>
      </c>
      <c r="TZ56">
        <v>7.37</v>
      </c>
      <c r="UA56">
        <v>4.38</v>
      </c>
      <c r="UB56">
        <v>8.7200000000000006</v>
      </c>
      <c r="UC56">
        <v>12.91</v>
      </c>
      <c r="UD56">
        <v>3.23</v>
      </c>
      <c r="UE56">
        <v>4.05</v>
      </c>
      <c r="UF56">
        <v>5.22</v>
      </c>
      <c r="UG56">
        <v>9.82</v>
      </c>
      <c r="UH56">
        <v>7.13</v>
      </c>
      <c r="UI56">
        <v>8.1199999999999992</v>
      </c>
      <c r="UJ56">
        <v>7.61</v>
      </c>
      <c r="UK56">
        <v>10.47</v>
      </c>
      <c r="UL56">
        <v>8.1</v>
      </c>
      <c r="UM56">
        <v>10.27</v>
      </c>
      <c r="UN56">
        <v>9.02</v>
      </c>
      <c r="UO56">
        <v>8.83</v>
      </c>
      <c r="UP56">
        <v>11.98</v>
      </c>
      <c r="UQ56">
        <v>9.41</v>
      </c>
      <c r="UR56">
        <v>8.16</v>
      </c>
      <c r="US56">
        <v>6.07</v>
      </c>
      <c r="UT56">
        <v>8.08</v>
      </c>
      <c r="UU56">
        <v>6.47</v>
      </c>
      <c r="UV56">
        <v>11.71</v>
      </c>
      <c r="UW56">
        <v>8.08</v>
      </c>
      <c r="UX56">
        <v>11.2</v>
      </c>
      <c r="UY56">
        <v>9.52</v>
      </c>
      <c r="UZ56">
        <v>10.97</v>
      </c>
      <c r="VA56">
        <v>13.63</v>
      </c>
      <c r="VB56">
        <v>11.09</v>
      </c>
      <c r="VC56">
        <v>10.26</v>
      </c>
      <c r="VD56">
        <v>15.6</v>
      </c>
      <c r="VE56">
        <v>14.74</v>
      </c>
      <c r="VF56">
        <v>15.68</v>
      </c>
      <c r="VG56">
        <v>9.92</v>
      </c>
      <c r="VH56">
        <v>11.1</v>
      </c>
      <c r="VI56">
        <v>9.64</v>
      </c>
      <c r="VJ56">
        <v>12.95</v>
      </c>
      <c r="VK56">
        <v>10.63</v>
      </c>
      <c r="VL56">
        <v>8.8800000000000008</v>
      </c>
      <c r="VM56">
        <v>6.74</v>
      </c>
      <c r="VN56">
        <v>10.79</v>
      </c>
      <c r="VO56">
        <v>8.15</v>
      </c>
      <c r="VP56">
        <v>11.58</v>
      </c>
      <c r="VQ56">
        <v>11.83</v>
      </c>
      <c r="VR56">
        <v>10.66</v>
      </c>
      <c r="VS56">
        <v>7.98</v>
      </c>
      <c r="VT56">
        <v>7.51</v>
      </c>
      <c r="VU56">
        <v>11.89</v>
      </c>
      <c r="VV56">
        <v>11.08</v>
      </c>
      <c r="VW56">
        <v>10.09</v>
      </c>
      <c r="VX56">
        <v>10.82</v>
      </c>
      <c r="VY56">
        <v>14.3</v>
      </c>
      <c r="VZ56">
        <v>9.6</v>
      </c>
      <c r="WA56">
        <v>10.94</v>
      </c>
      <c r="WB56">
        <v>8.9</v>
      </c>
      <c r="WC56">
        <v>14.99</v>
      </c>
      <c r="WD56">
        <v>18.21</v>
      </c>
      <c r="WE56">
        <v>16.79</v>
      </c>
      <c r="WF56">
        <v>16.45</v>
      </c>
      <c r="WG56">
        <v>14.86</v>
      </c>
      <c r="WH56">
        <v>14.27</v>
      </c>
      <c r="WI56">
        <v>16.8</v>
      </c>
      <c r="WJ56">
        <v>14.71</v>
      </c>
      <c r="WK56">
        <v>10.41</v>
      </c>
      <c r="WL56">
        <v>12.96</v>
      </c>
      <c r="WM56">
        <v>15.11</v>
      </c>
      <c r="WN56">
        <v>17.3</v>
      </c>
      <c r="WO56">
        <v>16.309999999999999</v>
      </c>
      <c r="WP56">
        <v>12.03</v>
      </c>
      <c r="WQ56">
        <v>5.93</v>
      </c>
      <c r="WR56">
        <v>7.86</v>
      </c>
      <c r="WS56">
        <v>1.74</v>
      </c>
      <c r="WT56">
        <v>4.08</v>
      </c>
      <c r="WU56">
        <v>15.83</v>
      </c>
      <c r="WV56">
        <v>11.78</v>
      </c>
      <c r="WW56">
        <v>14.33</v>
      </c>
      <c r="WX56">
        <v>16.27</v>
      </c>
      <c r="WY56">
        <v>12.75</v>
      </c>
      <c r="WZ56">
        <v>17.13</v>
      </c>
      <c r="XA56">
        <v>7.82</v>
      </c>
      <c r="XB56">
        <v>7.31</v>
      </c>
      <c r="XC56">
        <v>11.96</v>
      </c>
      <c r="XD56">
        <v>4.66</v>
      </c>
      <c r="XE56">
        <v>4.84</v>
      </c>
      <c r="XF56">
        <v>3.74</v>
      </c>
      <c r="XG56">
        <v>2.42</v>
      </c>
      <c r="XH56">
        <v>3.82</v>
      </c>
      <c r="XI56">
        <v>0.97</v>
      </c>
      <c r="XJ56">
        <v>2.38</v>
      </c>
      <c r="XK56" t="s">
        <v>126</v>
      </c>
      <c r="XL56">
        <v>5.09</v>
      </c>
      <c r="XM56">
        <v>3.08</v>
      </c>
      <c r="XN56">
        <v>3.78</v>
      </c>
      <c r="XO56">
        <v>5.05</v>
      </c>
      <c r="XP56">
        <v>5.73</v>
      </c>
      <c r="XQ56">
        <v>1.21</v>
      </c>
      <c r="XR56">
        <v>1.33</v>
      </c>
      <c r="XS56">
        <v>0</v>
      </c>
      <c r="XT56">
        <v>11.58</v>
      </c>
      <c r="XU56">
        <v>5.35</v>
      </c>
      <c r="XV56">
        <v>12.96</v>
      </c>
      <c r="XW56">
        <v>3.23</v>
      </c>
      <c r="XX56">
        <v>2.76</v>
      </c>
      <c r="XY56">
        <v>5.86</v>
      </c>
      <c r="XZ56">
        <v>9.2899999999999991</v>
      </c>
      <c r="YA56">
        <v>1.99</v>
      </c>
      <c r="YB56">
        <v>2.04</v>
      </c>
      <c r="YC56">
        <v>4.24</v>
      </c>
      <c r="YD56">
        <v>0</v>
      </c>
    </row>
    <row r="57" spans="1:654" x14ac:dyDescent="0.3">
      <c r="A57" t="s">
        <v>144</v>
      </c>
      <c r="B57" t="str">
        <f t="shared" si="0"/>
        <v>18</v>
      </c>
      <c r="C57" t="s">
        <v>147</v>
      </c>
      <c r="D57">
        <v>33.950000000000003</v>
      </c>
      <c r="E57">
        <v>29.94</v>
      </c>
      <c r="F57">
        <v>40.409999999999997</v>
      </c>
      <c r="G57">
        <v>40.15</v>
      </c>
      <c r="H57">
        <v>37.03</v>
      </c>
      <c r="I57">
        <v>40.729999999999997</v>
      </c>
      <c r="J57">
        <v>36.21</v>
      </c>
      <c r="K57">
        <v>35.65</v>
      </c>
      <c r="L57">
        <v>32.04</v>
      </c>
      <c r="M57">
        <v>39</v>
      </c>
      <c r="N57">
        <v>31.16</v>
      </c>
      <c r="O57">
        <v>29.69</v>
      </c>
      <c r="P57">
        <v>38.659999999999997</v>
      </c>
      <c r="Q57">
        <v>36.659999999999997</v>
      </c>
      <c r="R57">
        <v>40.31</v>
      </c>
      <c r="S57">
        <v>31.65</v>
      </c>
      <c r="T57">
        <v>33.119999999999997</v>
      </c>
      <c r="U57">
        <v>30.4</v>
      </c>
      <c r="V57">
        <v>31.53</v>
      </c>
      <c r="W57">
        <v>24.29</v>
      </c>
      <c r="X57">
        <v>26.47</v>
      </c>
      <c r="Y57">
        <v>30.96</v>
      </c>
      <c r="Z57">
        <v>32.54</v>
      </c>
      <c r="AA57">
        <v>27.34</v>
      </c>
      <c r="AB57">
        <v>27.82</v>
      </c>
      <c r="AC57">
        <v>30.53</v>
      </c>
      <c r="AD57">
        <v>39.79</v>
      </c>
      <c r="AE57">
        <v>35.61</v>
      </c>
      <c r="AF57">
        <v>38.770000000000003</v>
      </c>
      <c r="AG57">
        <v>33.54</v>
      </c>
      <c r="AH57">
        <v>32.64</v>
      </c>
      <c r="AI57">
        <v>24.36</v>
      </c>
      <c r="AJ57">
        <v>27.15</v>
      </c>
      <c r="AK57">
        <v>27.28</v>
      </c>
      <c r="AL57">
        <v>34.619999999999997</v>
      </c>
      <c r="AM57">
        <v>31.93</v>
      </c>
      <c r="AN57">
        <v>33.880000000000003</v>
      </c>
      <c r="AO57">
        <v>31.34</v>
      </c>
      <c r="AP57">
        <v>40.869999999999997</v>
      </c>
      <c r="AQ57">
        <v>32</v>
      </c>
      <c r="AR57">
        <v>41.36</v>
      </c>
      <c r="AS57">
        <v>38.950000000000003</v>
      </c>
      <c r="AT57">
        <v>35.68</v>
      </c>
      <c r="AU57">
        <v>36.96</v>
      </c>
      <c r="AV57">
        <v>33.76</v>
      </c>
      <c r="AW57">
        <v>43.07</v>
      </c>
      <c r="AX57">
        <v>42.31</v>
      </c>
      <c r="AY57">
        <v>42.05</v>
      </c>
      <c r="AZ57">
        <v>47.59</v>
      </c>
      <c r="BA57">
        <v>50.03</v>
      </c>
      <c r="BB57">
        <v>55.28</v>
      </c>
      <c r="BC57">
        <v>44.17</v>
      </c>
      <c r="BD57">
        <v>42.22</v>
      </c>
      <c r="BE57">
        <v>37.97</v>
      </c>
      <c r="BF57">
        <v>41.26</v>
      </c>
      <c r="BG57">
        <v>35.78</v>
      </c>
      <c r="BH57">
        <v>32.450000000000003</v>
      </c>
      <c r="BI57">
        <v>36.159999999999997</v>
      </c>
      <c r="BJ57">
        <v>23</v>
      </c>
      <c r="BK57">
        <v>28.2</v>
      </c>
      <c r="BL57">
        <v>26.02</v>
      </c>
      <c r="BM57">
        <v>34.96</v>
      </c>
      <c r="BN57">
        <v>30.05</v>
      </c>
      <c r="BO57">
        <v>23.58</v>
      </c>
      <c r="BP57">
        <v>21.51</v>
      </c>
      <c r="BQ57">
        <v>26.12</v>
      </c>
      <c r="BR57">
        <v>25.54</v>
      </c>
      <c r="BS57">
        <v>29.24</v>
      </c>
      <c r="BT57">
        <v>22.98</v>
      </c>
      <c r="BU57">
        <v>29.96</v>
      </c>
      <c r="BV57">
        <v>31.81</v>
      </c>
      <c r="BW57">
        <v>29.13</v>
      </c>
      <c r="BX57">
        <v>29.4</v>
      </c>
      <c r="BY57">
        <v>24.2</v>
      </c>
      <c r="BZ57">
        <v>30.93</v>
      </c>
      <c r="CA57">
        <v>29.91</v>
      </c>
      <c r="CB57">
        <v>32.43</v>
      </c>
      <c r="CC57">
        <v>27.87</v>
      </c>
      <c r="CD57">
        <v>25.8</v>
      </c>
      <c r="CE57">
        <v>34.92</v>
      </c>
      <c r="CF57">
        <v>24.97</v>
      </c>
      <c r="CG57">
        <v>7.49</v>
      </c>
      <c r="CH57">
        <v>10.32</v>
      </c>
      <c r="CI57">
        <v>20.25</v>
      </c>
      <c r="CJ57">
        <v>25.61</v>
      </c>
      <c r="CK57">
        <v>13.78</v>
      </c>
      <c r="CL57">
        <v>12.11</v>
      </c>
      <c r="CM57">
        <v>14.04</v>
      </c>
      <c r="CN57">
        <v>17.899999999999999</v>
      </c>
      <c r="CO57">
        <v>12.69</v>
      </c>
      <c r="CP57">
        <v>12.79</v>
      </c>
      <c r="CQ57">
        <v>9.24</v>
      </c>
      <c r="CR57">
        <v>12.12</v>
      </c>
      <c r="CS57">
        <v>78.88</v>
      </c>
      <c r="CT57">
        <v>52.99</v>
      </c>
      <c r="CU57">
        <v>67.13</v>
      </c>
      <c r="CV57">
        <v>83.05</v>
      </c>
      <c r="CW57">
        <v>92.05</v>
      </c>
      <c r="CX57">
        <v>73.069999999999993</v>
      </c>
      <c r="CY57">
        <v>55.42</v>
      </c>
      <c r="CZ57">
        <v>54.84</v>
      </c>
      <c r="DA57">
        <v>35.409999999999997</v>
      </c>
      <c r="DB57">
        <v>69.83</v>
      </c>
      <c r="DC57">
        <v>84.08</v>
      </c>
      <c r="DD57">
        <v>72.8</v>
      </c>
      <c r="DE57">
        <v>80.34</v>
      </c>
      <c r="DF57">
        <v>79.78</v>
      </c>
      <c r="DG57">
        <v>81.5</v>
      </c>
      <c r="DH57">
        <v>74.5</v>
      </c>
      <c r="DI57">
        <v>68.78</v>
      </c>
      <c r="DJ57">
        <v>80.97</v>
      </c>
      <c r="DK57">
        <v>65.89</v>
      </c>
      <c r="DL57">
        <v>59.83</v>
      </c>
      <c r="DM57">
        <v>35.17</v>
      </c>
      <c r="DN57">
        <v>38.340000000000003</v>
      </c>
      <c r="DO57">
        <v>36.869999999999997</v>
      </c>
      <c r="DP57">
        <v>40.58</v>
      </c>
      <c r="DQ57">
        <v>45.95</v>
      </c>
      <c r="DR57">
        <v>54.02</v>
      </c>
      <c r="DS57">
        <v>80.87</v>
      </c>
      <c r="DT57">
        <v>64.25</v>
      </c>
      <c r="DU57">
        <v>64</v>
      </c>
      <c r="DV57">
        <v>49.2</v>
      </c>
      <c r="DW57">
        <v>60.75</v>
      </c>
      <c r="DX57">
        <v>47.39</v>
      </c>
      <c r="DY57">
        <v>57.29</v>
      </c>
      <c r="DZ57">
        <v>54.47</v>
      </c>
      <c r="EA57">
        <v>72.45</v>
      </c>
      <c r="EB57">
        <v>27.7</v>
      </c>
      <c r="EC57">
        <v>59.03</v>
      </c>
      <c r="ED57">
        <v>75.81</v>
      </c>
      <c r="EE57">
        <v>89.31</v>
      </c>
      <c r="EF57">
        <v>83.28</v>
      </c>
      <c r="EG57">
        <v>76.36</v>
      </c>
      <c r="EH57">
        <v>81.05</v>
      </c>
      <c r="EI57">
        <v>89.45</v>
      </c>
      <c r="EJ57">
        <v>76.67</v>
      </c>
      <c r="EK57">
        <v>67.83</v>
      </c>
      <c r="EL57">
        <v>74.37</v>
      </c>
      <c r="EM57">
        <v>74.099999999999994</v>
      </c>
      <c r="EN57">
        <v>71.17</v>
      </c>
      <c r="EO57">
        <v>58.68</v>
      </c>
      <c r="EP57">
        <v>59.52</v>
      </c>
      <c r="EQ57">
        <v>52.16</v>
      </c>
      <c r="ER57">
        <v>57.01</v>
      </c>
      <c r="ES57">
        <v>77.150000000000006</v>
      </c>
      <c r="ET57">
        <v>74.19</v>
      </c>
      <c r="EU57">
        <v>77.900000000000006</v>
      </c>
      <c r="EV57">
        <v>74.540000000000006</v>
      </c>
      <c r="EW57">
        <v>56.92</v>
      </c>
      <c r="EX57">
        <v>89.37</v>
      </c>
      <c r="EY57">
        <v>73.680000000000007</v>
      </c>
      <c r="EZ57">
        <v>77.510000000000005</v>
      </c>
      <c r="FA57">
        <v>65.790000000000006</v>
      </c>
      <c r="FB57">
        <v>57.06</v>
      </c>
      <c r="FC57">
        <v>59.59</v>
      </c>
      <c r="FD57">
        <v>40.659999999999997</v>
      </c>
      <c r="FE57">
        <v>31.54</v>
      </c>
      <c r="FF57">
        <v>39.07</v>
      </c>
      <c r="FG57">
        <v>53.52</v>
      </c>
      <c r="FH57">
        <v>56.86</v>
      </c>
      <c r="FI57">
        <v>60.19</v>
      </c>
      <c r="FJ57">
        <v>67.319999999999993</v>
      </c>
      <c r="FK57">
        <v>49.4</v>
      </c>
      <c r="FL57">
        <v>45.67</v>
      </c>
      <c r="FM57">
        <v>50.06</v>
      </c>
      <c r="FN57">
        <v>70.69</v>
      </c>
      <c r="FO57">
        <v>77.36</v>
      </c>
      <c r="FP57">
        <v>61.83</v>
      </c>
      <c r="FQ57">
        <v>70.95</v>
      </c>
      <c r="FR57">
        <v>84.13</v>
      </c>
      <c r="FS57">
        <v>64.62</v>
      </c>
      <c r="FT57">
        <v>66.239999999999995</v>
      </c>
      <c r="FU57">
        <v>33.380000000000003</v>
      </c>
      <c r="FV57">
        <v>15.44</v>
      </c>
      <c r="FW57">
        <v>41.35</v>
      </c>
      <c r="FX57">
        <v>84.84</v>
      </c>
      <c r="FY57">
        <v>54.43</v>
      </c>
      <c r="FZ57">
        <v>24.72</v>
      </c>
      <c r="GA57">
        <v>25.57</v>
      </c>
      <c r="GB57">
        <v>19.23</v>
      </c>
      <c r="GC57">
        <v>25.71</v>
      </c>
      <c r="GD57">
        <v>16.899999999999999</v>
      </c>
      <c r="GE57">
        <v>25.34</v>
      </c>
      <c r="GF57">
        <v>8.1999999999999993</v>
      </c>
      <c r="GG57">
        <v>31.91</v>
      </c>
      <c r="GH57">
        <v>28.17</v>
      </c>
      <c r="GI57">
        <v>27.6</v>
      </c>
      <c r="GJ57">
        <v>36.51</v>
      </c>
      <c r="GK57">
        <v>34.299999999999997</v>
      </c>
      <c r="GL57">
        <v>32.49</v>
      </c>
      <c r="GM57">
        <v>35.94</v>
      </c>
      <c r="GN57">
        <v>33.14</v>
      </c>
      <c r="GO57">
        <v>33.56</v>
      </c>
      <c r="GP57">
        <v>31.69</v>
      </c>
      <c r="GQ57">
        <v>34.11</v>
      </c>
      <c r="GR57">
        <v>27.68</v>
      </c>
      <c r="GS57">
        <v>25.19</v>
      </c>
      <c r="GT57">
        <v>32.909999999999997</v>
      </c>
      <c r="GU57">
        <v>33.479999999999997</v>
      </c>
      <c r="GV57">
        <v>35.520000000000003</v>
      </c>
      <c r="GW57">
        <v>28.43</v>
      </c>
      <c r="GX57">
        <v>29.57</v>
      </c>
      <c r="GY57">
        <v>24.18</v>
      </c>
      <c r="GZ57">
        <v>27.4</v>
      </c>
      <c r="HA57">
        <v>20.74</v>
      </c>
      <c r="HB57">
        <v>25.72</v>
      </c>
      <c r="HC57">
        <v>30.01</v>
      </c>
      <c r="HD57">
        <v>32</v>
      </c>
      <c r="HE57">
        <v>25.59</v>
      </c>
      <c r="HF57">
        <v>25.5</v>
      </c>
      <c r="HG57">
        <v>27.01</v>
      </c>
      <c r="HH57">
        <v>35.36</v>
      </c>
      <c r="HI57">
        <v>31.83</v>
      </c>
      <c r="HJ57">
        <v>36.94</v>
      </c>
      <c r="HK57">
        <v>31.88</v>
      </c>
      <c r="HL57">
        <v>30.07</v>
      </c>
      <c r="HM57">
        <v>21.6</v>
      </c>
      <c r="HN57">
        <v>24.14</v>
      </c>
      <c r="HO57">
        <v>24.68</v>
      </c>
      <c r="HP57">
        <v>31.61</v>
      </c>
      <c r="HQ57">
        <v>32.03</v>
      </c>
      <c r="HR57">
        <v>31.46</v>
      </c>
      <c r="HS57">
        <v>25.73</v>
      </c>
      <c r="HT57">
        <v>33.729999999999997</v>
      </c>
      <c r="HU57">
        <v>24.38</v>
      </c>
      <c r="HV57">
        <v>35.04</v>
      </c>
      <c r="HW57">
        <v>33.14</v>
      </c>
      <c r="HX57">
        <v>29.07</v>
      </c>
      <c r="HY57">
        <v>32.79</v>
      </c>
      <c r="HZ57">
        <v>30.45</v>
      </c>
      <c r="IA57">
        <v>38.1</v>
      </c>
      <c r="IB57">
        <v>38.549999999999997</v>
      </c>
      <c r="IC57">
        <v>39.81</v>
      </c>
      <c r="ID57">
        <v>46.32</v>
      </c>
      <c r="IE57">
        <v>49.13</v>
      </c>
      <c r="IF57">
        <v>55.69</v>
      </c>
      <c r="IG57">
        <v>43.01</v>
      </c>
      <c r="IH57">
        <v>37.090000000000003</v>
      </c>
      <c r="II57">
        <v>33.26</v>
      </c>
      <c r="IJ57">
        <v>32.78</v>
      </c>
      <c r="IK57">
        <v>26.93</v>
      </c>
      <c r="IL57">
        <v>29.66</v>
      </c>
      <c r="IM57">
        <v>28.24</v>
      </c>
      <c r="IN57">
        <v>14.91</v>
      </c>
      <c r="IO57">
        <v>22.83</v>
      </c>
      <c r="IP57">
        <v>20.68</v>
      </c>
      <c r="IQ57">
        <v>32.409999999999997</v>
      </c>
      <c r="IR57">
        <v>24.44</v>
      </c>
      <c r="IS57">
        <v>21.51</v>
      </c>
      <c r="IT57">
        <v>19.809999999999999</v>
      </c>
      <c r="IU57">
        <v>23.23</v>
      </c>
      <c r="IV57">
        <v>19.489999999999998</v>
      </c>
      <c r="IW57">
        <v>22.58</v>
      </c>
      <c r="IX57">
        <v>16.87</v>
      </c>
      <c r="IY57">
        <v>22.1</v>
      </c>
      <c r="IZ57">
        <v>29.2</v>
      </c>
      <c r="JA57">
        <v>26.15</v>
      </c>
      <c r="JB57">
        <v>26.1</v>
      </c>
      <c r="JC57">
        <v>15.89</v>
      </c>
      <c r="JD57">
        <v>21.05</v>
      </c>
      <c r="JE57">
        <v>24.02</v>
      </c>
      <c r="JF57">
        <v>26.64</v>
      </c>
      <c r="JG57">
        <v>19.04</v>
      </c>
      <c r="JH57">
        <v>20.16</v>
      </c>
      <c r="JI57">
        <v>28.56</v>
      </c>
      <c r="JJ57">
        <v>23.63</v>
      </c>
      <c r="JK57">
        <v>6.56</v>
      </c>
      <c r="JL57">
        <v>6.7</v>
      </c>
      <c r="JM57">
        <v>10.46</v>
      </c>
      <c r="JN57">
        <v>21.12</v>
      </c>
      <c r="JO57">
        <v>12.25</v>
      </c>
      <c r="JP57">
        <v>10.23</v>
      </c>
      <c r="JQ57">
        <v>13.18</v>
      </c>
      <c r="JR57">
        <v>16.510000000000002</v>
      </c>
      <c r="JS57">
        <v>11.92</v>
      </c>
      <c r="JT57">
        <v>10.9</v>
      </c>
      <c r="JU57">
        <v>9.3699999999999992</v>
      </c>
      <c r="JV57">
        <v>8.1999999999999993</v>
      </c>
      <c r="JW57">
        <v>91.36</v>
      </c>
      <c r="JX57" t="s">
        <v>126</v>
      </c>
      <c r="JY57">
        <v>24.01</v>
      </c>
      <c r="JZ57">
        <v>100</v>
      </c>
      <c r="KA57">
        <v>100</v>
      </c>
      <c r="KB57">
        <v>87.15</v>
      </c>
      <c r="KC57">
        <v>100</v>
      </c>
      <c r="KD57">
        <v>100</v>
      </c>
      <c r="KE57">
        <v>100</v>
      </c>
      <c r="KF57">
        <v>100</v>
      </c>
      <c r="KG57">
        <v>100</v>
      </c>
      <c r="KH57">
        <v>72.16</v>
      </c>
      <c r="KI57">
        <v>81.08</v>
      </c>
      <c r="KJ57">
        <v>71.290000000000006</v>
      </c>
      <c r="KK57">
        <v>57.11</v>
      </c>
      <c r="KL57">
        <v>100</v>
      </c>
      <c r="KM57">
        <v>100</v>
      </c>
      <c r="KN57">
        <v>100</v>
      </c>
      <c r="KO57">
        <v>100</v>
      </c>
      <c r="KP57">
        <v>100</v>
      </c>
      <c r="KQ57">
        <v>100</v>
      </c>
      <c r="KR57">
        <v>64.33</v>
      </c>
      <c r="KS57">
        <v>73.55</v>
      </c>
      <c r="KT57">
        <v>39.33</v>
      </c>
      <c r="KU57">
        <v>52.37</v>
      </c>
      <c r="KV57">
        <v>59.12</v>
      </c>
      <c r="KW57">
        <v>100</v>
      </c>
      <c r="KX57">
        <v>51.3</v>
      </c>
      <c r="KY57" t="s">
        <v>126</v>
      </c>
      <c r="KZ57" t="s">
        <v>126</v>
      </c>
      <c r="LA57" t="s">
        <v>126</v>
      </c>
      <c r="LB57">
        <v>100</v>
      </c>
      <c r="LC57">
        <v>100</v>
      </c>
      <c r="LD57" t="s">
        <v>126</v>
      </c>
      <c r="LE57">
        <v>100</v>
      </c>
      <c r="LF57" t="s">
        <v>126</v>
      </c>
      <c r="LG57">
        <v>100</v>
      </c>
      <c r="LH57" t="s">
        <v>126</v>
      </c>
      <c r="LI57">
        <v>100</v>
      </c>
      <c r="LJ57">
        <v>85.77</v>
      </c>
      <c r="LK57">
        <v>83.63</v>
      </c>
      <c r="LL57">
        <v>100</v>
      </c>
      <c r="LM57">
        <v>100</v>
      </c>
      <c r="LN57">
        <v>100</v>
      </c>
      <c r="LO57">
        <v>100</v>
      </c>
      <c r="LP57">
        <v>64.459999999999994</v>
      </c>
      <c r="LQ57">
        <v>100</v>
      </c>
      <c r="LR57">
        <v>100</v>
      </c>
      <c r="LS57">
        <v>100</v>
      </c>
      <c r="LT57">
        <v>100</v>
      </c>
      <c r="LU57">
        <v>100</v>
      </c>
      <c r="LV57">
        <v>100</v>
      </c>
      <c r="LW57">
        <v>100</v>
      </c>
      <c r="LX57">
        <v>100</v>
      </c>
      <c r="LY57">
        <v>100</v>
      </c>
      <c r="LZ57">
        <v>100</v>
      </c>
      <c r="MA57">
        <v>100</v>
      </c>
      <c r="MB57">
        <v>100</v>
      </c>
      <c r="MC57">
        <v>66.459999999999994</v>
      </c>
      <c r="MD57">
        <v>100</v>
      </c>
      <c r="ME57">
        <v>78.510000000000005</v>
      </c>
      <c r="MF57">
        <v>100</v>
      </c>
      <c r="MG57">
        <v>100</v>
      </c>
      <c r="MH57" t="s">
        <v>126</v>
      </c>
      <c r="MI57">
        <v>53.44</v>
      </c>
      <c r="MJ57">
        <v>32.380000000000003</v>
      </c>
      <c r="MK57">
        <v>100</v>
      </c>
      <c r="ML57">
        <v>74.88</v>
      </c>
      <c r="MM57">
        <v>71.599999999999994</v>
      </c>
      <c r="MN57">
        <v>100</v>
      </c>
      <c r="MO57">
        <v>54.34</v>
      </c>
      <c r="MP57">
        <v>57.09</v>
      </c>
      <c r="MQ57" t="s">
        <v>126</v>
      </c>
      <c r="MR57">
        <v>73.13</v>
      </c>
      <c r="MS57">
        <v>100</v>
      </c>
      <c r="MT57">
        <v>100</v>
      </c>
      <c r="MU57">
        <v>79.489999999999995</v>
      </c>
      <c r="MV57">
        <v>100</v>
      </c>
      <c r="MW57">
        <v>71.58</v>
      </c>
      <c r="MX57">
        <v>81.97</v>
      </c>
      <c r="MY57" t="s">
        <v>126</v>
      </c>
      <c r="MZ57">
        <v>100</v>
      </c>
      <c r="NA57">
        <v>100</v>
      </c>
      <c r="NB57">
        <v>100</v>
      </c>
      <c r="NC57">
        <v>55.16</v>
      </c>
      <c r="ND57">
        <v>100</v>
      </c>
      <c r="NE57">
        <v>0</v>
      </c>
      <c r="NF57">
        <v>36.44</v>
      </c>
      <c r="NG57">
        <v>72.66</v>
      </c>
      <c r="NH57">
        <v>54.57</v>
      </c>
      <c r="NI57">
        <v>49.72</v>
      </c>
      <c r="NJ57">
        <v>35.53</v>
      </c>
      <c r="NK57">
        <v>59.91</v>
      </c>
      <c r="NL57">
        <v>77.77</v>
      </c>
      <c r="NM57">
        <v>52.99</v>
      </c>
      <c r="NN57">
        <v>71.81</v>
      </c>
      <c r="NO57">
        <v>75.510000000000005</v>
      </c>
      <c r="NP57">
        <v>88.63</v>
      </c>
      <c r="NQ57">
        <v>64.400000000000006</v>
      </c>
      <c r="NR57">
        <v>43.32</v>
      </c>
      <c r="NS57">
        <v>41.51</v>
      </c>
      <c r="NT57">
        <v>21.5</v>
      </c>
      <c r="NU57">
        <v>44.93</v>
      </c>
      <c r="NV57">
        <v>78.2</v>
      </c>
      <c r="NW57">
        <v>73</v>
      </c>
      <c r="NX57">
        <v>80.06</v>
      </c>
      <c r="NY57">
        <v>81.95</v>
      </c>
      <c r="NZ57">
        <v>84.59</v>
      </c>
      <c r="OA57">
        <v>72.08</v>
      </c>
      <c r="OB57">
        <v>66.510000000000005</v>
      </c>
      <c r="OC57">
        <v>77.8</v>
      </c>
      <c r="OD57">
        <v>60.75</v>
      </c>
      <c r="OE57">
        <v>55.41</v>
      </c>
      <c r="OF57">
        <v>28.86</v>
      </c>
      <c r="OG57">
        <v>31.6</v>
      </c>
      <c r="OH57">
        <v>22.48</v>
      </c>
      <c r="OI57">
        <v>41.23</v>
      </c>
      <c r="OJ57">
        <v>43.69</v>
      </c>
      <c r="OK57">
        <v>52.16</v>
      </c>
      <c r="OL57">
        <v>77.98</v>
      </c>
      <c r="OM57">
        <v>66.209999999999994</v>
      </c>
      <c r="ON57">
        <v>72.19</v>
      </c>
      <c r="OO57">
        <v>53.22</v>
      </c>
      <c r="OP57">
        <v>60.75</v>
      </c>
      <c r="OQ57">
        <v>43.7</v>
      </c>
      <c r="OR57">
        <v>54.95</v>
      </c>
      <c r="OS57">
        <v>54.47</v>
      </c>
      <c r="OT57">
        <v>67.39</v>
      </c>
      <c r="OU57">
        <v>27.7</v>
      </c>
      <c r="OV57">
        <v>43</v>
      </c>
      <c r="OW57">
        <v>75.81</v>
      </c>
      <c r="OX57">
        <v>86.44</v>
      </c>
      <c r="OY57">
        <v>81.61</v>
      </c>
      <c r="OZ57">
        <v>72.62</v>
      </c>
      <c r="PA57">
        <v>75.8</v>
      </c>
      <c r="PB57">
        <v>86.72</v>
      </c>
      <c r="PC57">
        <v>73.39</v>
      </c>
      <c r="PD57">
        <v>64.06</v>
      </c>
      <c r="PE57">
        <v>77.010000000000005</v>
      </c>
      <c r="PF57">
        <v>64.52</v>
      </c>
      <c r="PG57">
        <v>65.28</v>
      </c>
      <c r="PH57">
        <v>51.24</v>
      </c>
      <c r="PI57">
        <v>56.62</v>
      </c>
      <c r="PJ57">
        <v>42.79</v>
      </c>
      <c r="PK57">
        <v>51.2</v>
      </c>
      <c r="PL57">
        <v>70.61</v>
      </c>
      <c r="PM57">
        <v>65.3</v>
      </c>
      <c r="PN57">
        <v>69.19</v>
      </c>
      <c r="PO57">
        <v>63.56</v>
      </c>
      <c r="PP57">
        <v>51.49</v>
      </c>
      <c r="PQ57">
        <v>84.37</v>
      </c>
      <c r="PR57">
        <v>75.75</v>
      </c>
      <c r="PS57">
        <v>70.16</v>
      </c>
      <c r="PT57">
        <v>60.04</v>
      </c>
      <c r="PU57">
        <v>52.63</v>
      </c>
      <c r="PV57">
        <v>46.39</v>
      </c>
      <c r="PW57">
        <v>44.17</v>
      </c>
      <c r="PX57">
        <v>29.24</v>
      </c>
      <c r="PY57">
        <v>39.99</v>
      </c>
      <c r="PZ57">
        <v>47.39</v>
      </c>
      <c r="QA57">
        <v>51.27</v>
      </c>
      <c r="QB57">
        <v>57.41</v>
      </c>
      <c r="QC57">
        <v>56.05</v>
      </c>
      <c r="QD57">
        <v>47.34</v>
      </c>
      <c r="QE57">
        <v>43.66</v>
      </c>
      <c r="QF57">
        <v>53.98</v>
      </c>
      <c r="QG57">
        <v>69.33</v>
      </c>
      <c r="QH57">
        <v>70.59</v>
      </c>
      <c r="QI57">
        <v>46.44</v>
      </c>
      <c r="QJ57">
        <v>65.81</v>
      </c>
      <c r="QK57">
        <v>78.040000000000006</v>
      </c>
      <c r="QL57">
        <v>61.27</v>
      </c>
      <c r="QM57">
        <v>59.88</v>
      </c>
      <c r="QN57">
        <v>33.380000000000003</v>
      </c>
      <c r="QO57">
        <v>0</v>
      </c>
      <c r="QP57">
        <v>18.84</v>
      </c>
      <c r="QQ57">
        <v>78.89</v>
      </c>
      <c r="QR57">
        <v>54.31</v>
      </c>
      <c r="QS57">
        <v>17.77</v>
      </c>
      <c r="QT57">
        <v>25.57</v>
      </c>
      <c r="QU57">
        <v>14.62</v>
      </c>
      <c r="QV57">
        <v>15.16</v>
      </c>
      <c r="QW57">
        <v>10.91</v>
      </c>
      <c r="QX57">
        <v>12.95</v>
      </c>
      <c r="QY57">
        <v>0</v>
      </c>
      <c r="QZ57">
        <v>27.42</v>
      </c>
      <c r="RA57">
        <v>30.6</v>
      </c>
      <c r="RB57">
        <v>26.89</v>
      </c>
      <c r="RC57">
        <v>36.15</v>
      </c>
      <c r="RD57">
        <v>37.42</v>
      </c>
      <c r="RE57">
        <v>35.159999999999997</v>
      </c>
      <c r="RF57">
        <v>39.89</v>
      </c>
      <c r="RG57">
        <v>39.53</v>
      </c>
      <c r="RH57">
        <v>39.89</v>
      </c>
      <c r="RI57">
        <v>38.5</v>
      </c>
      <c r="RJ57">
        <v>42.13</v>
      </c>
      <c r="RK57">
        <v>34.57</v>
      </c>
      <c r="RL57">
        <v>32.21</v>
      </c>
      <c r="RM57">
        <v>39.119999999999997</v>
      </c>
      <c r="RN57">
        <v>40.26</v>
      </c>
      <c r="RO57">
        <v>47.44</v>
      </c>
      <c r="RP57">
        <v>32.520000000000003</v>
      </c>
      <c r="RQ57">
        <v>36.450000000000003</v>
      </c>
      <c r="RR57">
        <v>28.89</v>
      </c>
      <c r="RS57">
        <v>31.05</v>
      </c>
      <c r="RT57">
        <v>21.81</v>
      </c>
      <c r="RU57">
        <v>29.58</v>
      </c>
      <c r="RV57">
        <v>32.54</v>
      </c>
      <c r="RW57">
        <v>34.75</v>
      </c>
      <c r="RX57">
        <v>28.3</v>
      </c>
      <c r="RY57">
        <v>25.44</v>
      </c>
      <c r="RZ57">
        <v>28.24</v>
      </c>
      <c r="SA57">
        <v>37.21</v>
      </c>
      <c r="SB57">
        <v>36.15</v>
      </c>
      <c r="SC57">
        <v>39.130000000000003</v>
      </c>
      <c r="SD57">
        <v>34.1</v>
      </c>
      <c r="SE57">
        <v>31.11</v>
      </c>
      <c r="SF57">
        <v>20.5</v>
      </c>
      <c r="SG57">
        <v>26.08</v>
      </c>
      <c r="SH57">
        <v>25.62</v>
      </c>
      <c r="SI57">
        <v>31.79</v>
      </c>
      <c r="SJ57">
        <v>33.22</v>
      </c>
      <c r="SK57">
        <v>31.39</v>
      </c>
      <c r="SL57">
        <v>25.71</v>
      </c>
      <c r="SM57">
        <v>33.53</v>
      </c>
      <c r="SN57">
        <v>26.31</v>
      </c>
      <c r="SO57">
        <v>39.020000000000003</v>
      </c>
      <c r="SP57">
        <v>36.44</v>
      </c>
      <c r="SQ57">
        <v>31.17</v>
      </c>
      <c r="SR57">
        <v>37.479999999999997</v>
      </c>
      <c r="SS57">
        <v>32.119999999999997</v>
      </c>
      <c r="ST57">
        <v>40.86</v>
      </c>
      <c r="SU57">
        <v>40.24</v>
      </c>
      <c r="SV57">
        <v>42.83</v>
      </c>
      <c r="SW57">
        <v>50.74</v>
      </c>
      <c r="SX57">
        <v>54.53</v>
      </c>
      <c r="SY57">
        <v>60.31</v>
      </c>
      <c r="SZ57">
        <v>47.75</v>
      </c>
      <c r="TA57">
        <v>40.61</v>
      </c>
      <c r="TB57">
        <v>34.74</v>
      </c>
      <c r="TC57">
        <v>34.909999999999997</v>
      </c>
      <c r="TD57">
        <v>29.62</v>
      </c>
      <c r="TE57">
        <v>30.97</v>
      </c>
      <c r="TF57">
        <v>27.2</v>
      </c>
      <c r="TG57">
        <v>13.68</v>
      </c>
      <c r="TH57">
        <v>24.64</v>
      </c>
      <c r="TI57">
        <v>22.89</v>
      </c>
      <c r="TJ57">
        <v>34.729999999999997</v>
      </c>
      <c r="TK57">
        <v>26.21</v>
      </c>
      <c r="TL57">
        <v>23.7</v>
      </c>
      <c r="TM57">
        <v>21.02</v>
      </c>
      <c r="TN57">
        <v>24.71</v>
      </c>
      <c r="TO57">
        <v>20.46</v>
      </c>
      <c r="TP57">
        <v>23.22</v>
      </c>
      <c r="TQ57">
        <v>17.16</v>
      </c>
      <c r="TR57">
        <v>22.41</v>
      </c>
      <c r="TS57">
        <v>29.91</v>
      </c>
      <c r="TT57">
        <v>27.56</v>
      </c>
      <c r="TU57">
        <v>28.03</v>
      </c>
      <c r="TV57">
        <v>17.36</v>
      </c>
      <c r="TW57">
        <v>22.12</v>
      </c>
      <c r="TX57">
        <v>25.05</v>
      </c>
      <c r="TY57">
        <v>26.48</v>
      </c>
      <c r="TZ57">
        <v>19.32</v>
      </c>
      <c r="UA57">
        <v>21.18</v>
      </c>
      <c r="UB57">
        <v>26.68</v>
      </c>
      <c r="UC57">
        <v>23.51</v>
      </c>
      <c r="UD57">
        <v>6.89</v>
      </c>
      <c r="UE57">
        <v>7.36</v>
      </c>
      <c r="UF57">
        <v>11.04</v>
      </c>
      <c r="UG57">
        <v>22.05</v>
      </c>
      <c r="UH57">
        <v>12.71</v>
      </c>
      <c r="UI57">
        <v>10.78</v>
      </c>
      <c r="UJ57">
        <v>11.35</v>
      </c>
      <c r="UK57">
        <v>17.52</v>
      </c>
      <c r="UL57">
        <v>12.35</v>
      </c>
      <c r="UM57">
        <v>10.42</v>
      </c>
      <c r="UN57">
        <v>9.99</v>
      </c>
      <c r="UO57">
        <v>8.94</v>
      </c>
      <c r="UP57">
        <v>20.53</v>
      </c>
      <c r="UQ57">
        <v>29.72</v>
      </c>
      <c r="UR57">
        <v>37.69</v>
      </c>
      <c r="US57">
        <v>22.01</v>
      </c>
      <c r="UT57">
        <v>22.96</v>
      </c>
      <c r="UU57">
        <v>12.34</v>
      </c>
      <c r="UV57">
        <v>6.16</v>
      </c>
      <c r="UW57">
        <v>3.52</v>
      </c>
      <c r="UX57">
        <v>5.83</v>
      </c>
      <c r="UY57">
        <v>7.76</v>
      </c>
      <c r="UZ57">
        <v>8.14</v>
      </c>
      <c r="VA57">
        <v>7.17</v>
      </c>
      <c r="VB57">
        <v>15.58</v>
      </c>
      <c r="VC57">
        <v>15.91</v>
      </c>
      <c r="VD57">
        <v>1.95</v>
      </c>
      <c r="VE57">
        <v>16.27</v>
      </c>
      <c r="VF57">
        <v>8.68</v>
      </c>
      <c r="VG57">
        <v>5.81</v>
      </c>
      <c r="VH57">
        <v>14.61</v>
      </c>
      <c r="VI57">
        <v>17.43</v>
      </c>
      <c r="VJ57">
        <v>13.55</v>
      </c>
      <c r="VK57">
        <v>20.62</v>
      </c>
      <c r="VL57">
        <v>20.6</v>
      </c>
      <c r="VM57">
        <v>13.95</v>
      </c>
      <c r="VN57">
        <v>25.73</v>
      </c>
      <c r="VO57">
        <v>21.32</v>
      </c>
      <c r="VP57">
        <v>27.82</v>
      </c>
      <c r="VQ57">
        <v>12.28</v>
      </c>
      <c r="VR57">
        <v>27.76</v>
      </c>
      <c r="VS57">
        <v>19.260000000000002</v>
      </c>
      <c r="VT57">
        <v>23.9</v>
      </c>
      <c r="VU57">
        <v>26.83</v>
      </c>
      <c r="VV57">
        <v>12.38</v>
      </c>
      <c r="VW57">
        <v>18.21</v>
      </c>
      <c r="VX57">
        <v>30.24</v>
      </c>
      <c r="VY57">
        <v>19.13</v>
      </c>
      <c r="VZ57">
        <v>31.97</v>
      </c>
      <c r="WA57">
        <v>25.86</v>
      </c>
      <c r="WB57">
        <v>35.130000000000003</v>
      </c>
      <c r="WC57">
        <v>10.93</v>
      </c>
      <c r="WD57">
        <v>6.85</v>
      </c>
      <c r="WE57">
        <v>8.6199999999999992</v>
      </c>
      <c r="WF57">
        <v>14.06</v>
      </c>
      <c r="WG57" t="s">
        <v>126</v>
      </c>
      <c r="WH57">
        <v>18.920000000000002</v>
      </c>
      <c r="WI57">
        <v>18.43</v>
      </c>
      <c r="WJ57">
        <v>26.75</v>
      </c>
      <c r="WK57">
        <v>15.47</v>
      </c>
      <c r="WL57">
        <v>19.98</v>
      </c>
      <c r="WM57">
        <v>10.1</v>
      </c>
      <c r="WN57">
        <v>26.71</v>
      </c>
      <c r="WO57">
        <v>6.54</v>
      </c>
      <c r="WP57">
        <v>12.58</v>
      </c>
      <c r="WQ57">
        <v>21.76</v>
      </c>
      <c r="WR57">
        <v>19.649999999999999</v>
      </c>
      <c r="WS57">
        <v>12.34</v>
      </c>
      <c r="WT57">
        <v>21.43</v>
      </c>
      <c r="WU57">
        <v>34.93</v>
      </c>
      <c r="WV57">
        <v>25.35</v>
      </c>
      <c r="WW57" t="s">
        <v>126</v>
      </c>
      <c r="WX57" t="s">
        <v>126</v>
      </c>
      <c r="WY57">
        <v>2.7</v>
      </c>
      <c r="WZ57">
        <v>3.56</v>
      </c>
      <c r="XA57">
        <v>4.8600000000000003</v>
      </c>
      <c r="XB57">
        <v>8.9499999999999993</v>
      </c>
      <c r="XC57">
        <v>3.35</v>
      </c>
      <c r="XD57">
        <v>9.35</v>
      </c>
      <c r="XE57">
        <v>16.739999999999998</v>
      </c>
      <c r="XF57">
        <v>14.07</v>
      </c>
      <c r="XG57">
        <v>18.190000000000001</v>
      </c>
      <c r="XH57">
        <v>21.6</v>
      </c>
      <c r="XI57">
        <v>14.36</v>
      </c>
      <c r="XJ57" t="s">
        <v>126</v>
      </c>
      <c r="XK57" t="s">
        <v>126</v>
      </c>
      <c r="XL57" t="s">
        <v>126</v>
      </c>
      <c r="XM57" t="s">
        <v>126</v>
      </c>
      <c r="XN57">
        <v>30.18</v>
      </c>
      <c r="XO57">
        <v>13.83</v>
      </c>
      <c r="XP57" t="s">
        <v>126</v>
      </c>
      <c r="XQ57">
        <v>70.77</v>
      </c>
      <c r="XR57">
        <v>25.58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27.89</v>
      </c>
      <c r="XZ57">
        <v>0</v>
      </c>
      <c r="YA57">
        <v>0</v>
      </c>
      <c r="YB57">
        <v>18.93</v>
      </c>
      <c r="YC57">
        <v>0</v>
      </c>
      <c r="YD57">
        <v>0</v>
      </c>
    </row>
    <row r="58" spans="1:654" x14ac:dyDescent="0.3">
      <c r="A58" t="s">
        <v>145</v>
      </c>
      <c r="B58" t="str">
        <f t="shared" si="0"/>
        <v>19</v>
      </c>
      <c r="C58" t="s">
        <v>147</v>
      </c>
      <c r="D58">
        <v>29.4</v>
      </c>
      <c r="E58">
        <v>29.38</v>
      </c>
      <c r="F58">
        <v>28.91</v>
      </c>
      <c r="G58">
        <v>24.47</v>
      </c>
      <c r="H58">
        <v>35.119999999999997</v>
      </c>
      <c r="I58">
        <v>32.299999999999997</v>
      </c>
      <c r="J58">
        <v>22.08</v>
      </c>
      <c r="K58">
        <v>21.7</v>
      </c>
      <c r="L58">
        <v>30.42</v>
      </c>
      <c r="M58">
        <v>34.270000000000003</v>
      </c>
      <c r="N58">
        <v>28.81</v>
      </c>
      <c r="O58">
        <v>34.299999999999997</v>
      </c>
      <c r="P58">
        <v>32.01</v>
      </c>
      <c r="Q58">
        <v>31.22</v>
      </c>
      <c r="R58">
        <v>30.95</v>
      </c>
      <c r="S58">
        <v>25.64</v>
      </c>
      <c r="T58">
        <v>35.99</v>
      </c>
      <c r="U58">
        <v>28.33</v>
      </c>
      <c r="V58">
        <v>28.62</v>
      </c>
      <c r="W58">
        <v>26.55</v>
      </c>
      <c r="X58">
        <v>25.25</v>
      </c>
      <c r="Y58">
        <v>33.200000000000003</v>
      </c>
      <c r="Z58">
        <v>36.76</v>
      </c>
      <c r="AA58">
        <v>30.9</v>
      </c>
      <c r="AB58">
        <v>30.01</v>
      </c>
      <c r="AC58">
        <v>27.99</v>
      </c>
      <c r="AD58">
        <v>32.119999999999997</v>
      </c>
      <c r="AE58">
        <v>33.22</v>
      </c>
      <c r="AF58">
        <v>32.94</v>
      </c>
      <c r="AG58">
        <v>30.67</v>
      </c>
      <c r="AH58">
        <v>36.270000000000003</v>
      </c>
      <c r="AI58">
        <v>41.19</v>
      </c>
      <c r="AJ58">
        <v>42.1</v>
      </c>
      <c r="AK58">
        <v>35.32</v>
      </c>
      <c r="AL58">
        <v>41.04</v>
      </c>
      <c r="AM58">
        <v>40.03</v>
      </c>
      <c r="AN58">
        <v>34.200000000000003</v>
      </c>
      <c r="AO58">
        <v>38.18</v>
      </c>
      <c r="AP58">
        <v>36.24</v>
      </c>
      <c r="AQ58">
        <v>41.96</v>
      </c>
      <c r="AR58">
        <v>43.71</v>
      </c>
      <c r="AS58">
        <v>39.869999999999997</v>
      </c>
      <c r="AT58">
        <v>40.880000000000003</v>
      </c>
      <c r="AU58">
        <v>33.76</v>
      </c>
      <c r="AV58">
        <v>26.74</v>
      </c>
      <c r="AW58">
        <v>32.86</v>
      </c>
      <c r="AX58">
        <v>38.19</v>
      </c>
      <c r="AY58">
        <v>26.26</v>
      </c>
      <c r="AZ58">
        <v>29.41</v>
      </c>
      <c r="BA58">
        <v>30.26</v>
      </c>
      <c r="BB58">
        <v>33.69</v>
      </c>
      <c r="BC58">
        <v>35.340000000000003</v>
      </c>
      <c r="BD58">
        <v>34.549999999999997</v>
      </c>
      <c r="BE58">
        <v>36.22</v>
      </c>
      <c r="BF58">
        <v>26.47</v>
      </c>
      <c r="BG58">
        <v>23.42</v>
      </c>
      <c r="BH58">
        <v>23.45</v>
      </c>
      <c r="BI58">
        <v>30.65</v>
      </c>
      <c r="BJ58">
        <v>31.09</v>
      </c>
      <c r="BK58">
        <v>28.64</v>
      </c>
      <c r="BL58">
        <v>30.75</v>
      </c>
      <c r="BM58">
        <v>29.88</v>
      </c>
      <c r="BN58">
        <v>32.99</v>
      </c>
      <c r="BO58">
        <v>30.17</v>
      </c>
      <c r="BP58">
        <v>35.9</v>
      </c>
      <c r="BQ58">
        <v>19.93</v>
      </c>
      <c r="BR58">
        <v>31.6</v>
      </c>
      <c r="BS58">
        <v>25.95</v>
      </c>
      <c r="BT58">
        <v>35.82</v>
      </c>
      <c r="BU58">
        <v>29.22</v>
      </c>
      <c r="BV58">
        <v>28.19</v>
      </c>
      <c r="BW58">
        <v>29.57</v>
      </c>
      <c r="BX58">
        <v>22.7</v>
      </c>
      <c r="BY58">
        <v>15.98</v>
      </c>
      <c r="BZ58">
        <v>22.8</v>
      </c>
      <c r="CA58">
        <v>22.57</v>
      </c>
      <c r="CB58">
        <v>26.62</v>
      </c>
      <c r="CC58">
        <v>23.07</v>
      </c>
      <c r="CD58">
        <v>21.31</v>
      </c>
      <c r="CE58">
        <v>21.59</v>
      </c>
      <c r="CF58">
        <v>29.52</v>
      </c>
      <c r="CG58">
        <v>15.47</v>
      </c>
      <c r="CH58">
        <v>28.59</v>
      </c>
      <c r="CI58">
        <v>25.69</v>
      </c>
      <c r="CJ58">
        <v>30.66</v>
      </c>
      <c r="CK58">
        <v>24.12</v>
      </c>
      <c r="CL58">
        <v>5.27</v>
      </c>
      <c r="CM58">
        <v>7.22</v>
      </c>
      <c r="CN58">
        <v>3.44</v>
      </c>
      <c r="CO58">
        <v>3.21</v>
      </c>
      <c r="CP58">
        <v>2.23</v>
      </c>
      <c r="CQ58">
        <v>1.21</v>
      </c>
      <c r="CR58">
        <v>18.12</v>
      </c>
      <c r="CS58">
        <v>91.36</v>
      </c>
      <c r="CT58">
        <v>46.97</v>
      </c>
      <c r="CU58">
        <v>61.61</v>
      </c>
      <c r="CV58">
        <v>84.26</v>
      </c>
      <c r="CW58">
        <v>88.65</v>
      </c>
      <c r="CX58">
        <v>54.88</v>
      </c>
      <c r="CY58">
        <v>45.31</v>
      </c>
      <c r="CZ58">
        <v>19.760000000000002</v>
      </c>
      <c r="DA58">
        <v>43.13</v>
      </c>
      <c r="DB58">
        <v>62.61</v>
      </c>
      <c r="DC58">
        <v>42.09</v>
      </c>
      <c r="DD58">
        <v>73.760000000000005</v>
      </c>
      <c r="DE58">
        <v>69.2</v>
      </c>
      <c r="DF58">
        <v>33.200000000000003</v>
      </c>
      <c r="DG58">
        <v>85.03</v>
      </c>
      <c r="DH58">
        <v>60.68</v>
      </c>
      <c r="DI58">
        <v>63.14</v>
      </c>
      <c r="DJ58">
        <v>54.2</v>
      </c>
      <c r="DK58">
        <v>57.44</v>
      </c>
      <c r="DL58">
        <v>69.48</v>
      </c>
      <c r="DM58">
        <v>64.13</v>
      </c>
      <c r="DN58">
        <v>53.02</v>
      </c>
      <c r="DO58">
        <v>57.15</v>
      </c>
      <c r="DP58">
        <v>75.03</v>
      </c>
      <c r="DQ58">
        <v>55.45</v>
      </c>
      <c r="DR58">
        <v>56.69</v>
      </c>
      <c r="DS58">
        <v>78.41</v>
      </c>
      <c r="DT58">
        <v>84.79</v>
      </c>
      <c r="DU58">
        <v>78.48</v>
      </c>
      <c r="DV58">
        <v>63.89</v>
      </c>
      <c r="DW58">
        <v>44.35</v>
      </c>
      <c r="DX58">
        <v>55.82</v>
      </c>
      <c r="DY58">
        <v>79.349999999999994</v>
      </c>
      <c r="DZ58">
        <v>78.73</v>
      </c>
      <c r="EA58">
        <v>67.98</v>
      </c>
      <c r="EB58">
        <v>81.13</v>
      </c>
      <c r="EC58">
        <v>86.96</v>
      </c>
      <c r="ED58">
        <v>88.43</v>
      </c>
      <c r="EE58">
        <v>82.74</v>
      </c>
      <c r="EF58">
        <v>89.88</v>
      </c>
      <c r="EG58">
        <v>100</v>
      </c>
      <c r="EH58">
        <v>100</v>
      </c>
      <c r="EI58">
        <v>87.7</v>
      </c>
      <c r="EJ58">
        <v>78.12</v>
      </c>
      <c r="EK58">
        <v>79.89</v>
      </c>
      <c r="EL58">
        <v>86.03</v>
      </c>
      <c r="EM58">
        <v>67.53</v>
      </c>
      <c r="EN58">
        <v>58.41</v>
      </c>
      <c r="EO58">
        <v>33.869999999999997</v>
      </c>
      <c r="EP58">
        <v>39.79</v>
      </c>
      <c r="EQ58">
        <v>49.58</v>
      </c>
      <c r="ER58">
        <v>71</v>
      </c>
      <c r="ES58">
        <v>70.05</v>
      </c>
      <c r="ET58">
        <v>73.66</v>
      </c>
      <c r="EU58">
        <v>62.98</v>
      </c>
      <c r="EV58">
        <v>57.98</v>
      </c>
      <c r="EW58">
        <v>49.45</v>
      </c>
      <c r="EX58">
        <v>58.47</v>
      </c>
      <c r="EY58">
        <v>64.03</v>
      </c>
      <c r="EZ58">
        <v>68.17</v>
      </c>
      <c r="FA58">
        <v>80.81</v>
      </c>
      <c r="FB58">
        <v>47.27</v>
      </c>
      <c r="FC58">
        <v>89.78</v>
      </c>
      <c r="FD58">
        <v>55.99</v>
      </c>
      <c r="FE58">
        <v>49.95</v>
      </c>
      <c r="FF58" t="s">
        <v>126</v>
      </c>
      <c r="FG58">
        <v>57.2</v>
      </c>
      <c r="FH58">
        <v>61.81</v>
      </c>
      <c r="FI58">
        <v>52.45</v>
      </c>
      <c r="FJ58">
        <v>41.55</v>
      </c>
      <c r="FK58">
        <v>41.45</v>
      </c>
      <c r="FL58">
        <v>56.46</v>
      </c>
      <c r="FM58">
        <v>30.83</v>
      </c>
      <c r="FN58">
        <v>29.93</v>
      </c>
      <c r="FO58">
        <v>13.21</v>
      </c>
      <c r="FP58">
        <v>28.41</v>
      </c>
      <c r="FQ58">
        <v>37.71</v>
      </c>
      <c r="FR58">
        <v>53.65</v>
      </c>
      <c r="FS58">
        <v>38.270000000000003</v>
      </c>
      <c r="FT58">
        <v>53.04</v>
      </c>
      <c r="FU58">
        <v>61.72</v>
      </c>
      <c r="FV58">
        <v>20.32</v>
      </c>
      <c r="FW58">
        <v>57.78</v>
      </c>
      <c r="FX58">
        <v>49.03</v>
      </c>
      <c r="FY58">
        <v>57.8</v>
      </c>
      <c r="FZ58">
        <v>45.62</v>
      </c>
      <c r="GA58">
        <v>10.34</v>
      </c>
      <c r="GB58">
        <v>40.74</v>
      </c>
      <c r="GC58">
        <v>31.77</v>
      </c>
      <c r="GD58">
        <v>15.08</v>
      </c>
      <c r="GE58">
        <v>0</v>
      </c>
      <c r="GF58">
        <v>0</v>
      </c>
      <c r="GG58">
        <v>51.07</v>
      </c>
      <c r="GH58">
        <v>26.8</v>
      </c>
      <c r="GI58">
        <v>28.54</v>
      </c>
      <c r="GJ58">
        <v>26.53</v>
      </c>
      <c r="GK58">
        <v>21.45</v>
      </c>
      <c r="GL58">
        <v>30.61</v>
      </c>
      <c r="GM58">
        <v>30.49</v>
      </c>
      <c r="GN58">
        <v>20.7</v>
      </c>
      <c r="GO58">
        <v>21.82</v>
      </c>
      <c r="GP58">
        <v>28.68</v>
      </c>
      <c r="GQ58">
        <v>31.66</v>
      </c>
      <c r="GR58">
        <v>27.34</v>
      </c>
      <c r="GS58">
        <v>31.32</v>
      </c>
      <c r="GT58">
        <v>28.06</v>
      </c>
      <c r="GU58">
        <v>31.14</v>
      </c>
      <c r="GV58">
        <v>25.51</v>
      </c>
      <c r="GW58">
        <v>22.43</v>
      </c>
      <c r="GX58">
        <v>32.409999999999997</v>
      </c>
      <c r="GY58">
        <v>26.09</v>
      </c>
      <c r="GZ58">
        <v>25.23</v>
      </c>
      <c r="HA58">
        <v>21.94</v>
      </c>
      <c r="HB58">
        <v>19.29</v>
      </c>
      <c r="HC58">
        <v>30.16</v>
      </c>
      <c r="HD58">
        <v>33.9</v>
      </c>
      <c r="HE58">
        <v>26.72</v>
      </c>
      <c r="HF58">
        <v>28.62</v>
      </c>
      <c r="HG58">
        <v>25.15</v>
      </c>
      <c r="HH58">
        <v>29.51</v>
      </c>
      <c r="HI58">
        <v>28.84</v>
      </c>
      <c r="HJ58">
        <v>28.86</v>
      </c>
      <c r="HK58">
        <v>27.56</v>
      </c>
      <c r="HL58">
        <v>35.56</v>
      </c>
      <c r="HM58">
        <v>39.799999999999997</v>
      </c>
      <c r="HN58">
        <v>37.79</v>
      </c>
      <c r="HO58">
        <v>30.53</v>
      </c>
      <c r="HP58">
        <v>37.72</v>
      </c>
      <c r="HQ58">
        <v>34.200000000000003</v>
      </c>
      <c r="HR58">
        <v>29.52</v>
      </c>
      <c r="HS58">
        <v>33.049999999999997</v>
      </c>
      <c r="HT58">
        <v>32.51</v>
      </c>
      <c r="HU58">
        <v>38.17</v>
      </c>
      <c r="HV58">
        <v>38.43</v>
      </c>
      <c r="HW58">
        <v>34.24</v>
      </c>
      <c r="HX58">
        <v>37.26</v>
      </c>
      <c r="HY58">
        <v>30.53</v>
      </c>
      <c r="HZ58">
        <v>23.7</v>
      </c>
      <c r="IA58">
        <v>27.68</v>
      </c>
      <c r="IB58">
        <v>33.799999999999997</v>
      </c>
      <c r="IC58">
        <v>21.73</v>
      </c>
      <c r="ID58">
        <v>28.75</v>
      </c>
      <c r="IE58">
        <v>29.13</v>
      </c>
      <c r="IF58">
        <v>31.32</v>
      </c>
      <c r="IG58">
        <v>32.270000000000003</v>
      </c>
      <c r="IH58">
        <v>30.48</v>
      </c>
      <c r="II58">
        <v>32.94</v>
      </c>
      <c r="IJ58">
        <v>23</v>
      </c>
      <c r="IK58">
        <v>19.850000000000001</v>
      </c>
      <c r="IL58">
        <v>21.09</v>
      </c>
      <c r="IM58">
        <v>27.78</v>
      </c>
      <c r="IN58">
        <v>26.34</v>
      </c>
      <c r="IO58">
        <v>24.09</v>
      </c>
      <c r="IP58">
        <v>22.57</v>
      </c>
      <c r="IQ58">
        <v>27.65</v>
      </c>
      <c r="IR58">
        <v>23.48</v>
      </c>
      <c r="IS58">
        <v>27.06</v>
      </c>
      <c r="IT58">
        <v>34.880000000000003</v>
      </c>
      <c r="IU58">
        <v>21.03</v>
      </c>
      <c r="IV58">
        <v>28.48</v>
      </c>
      <c r="IW58">
        <v>22.57</v>
      </c>
      <c r="IX58">
        <v>33.43</v>
      </c>
      <c r="IY58">
        <v>26.42</v>
      </c>
      <c r="IZ58">
        <v>25.01</v>
      </c>
      <c r="JA58">
        <v>23.5</v>
      </c>
      <c r="JB58">
        <v>21.2</v>
      </c>
      <c r="JC58">
        <v>11.8</v>
      </c>
      <c r="JD58">
        <v>24.56</v>
      </c>
      <c r="JE58">
        <v>21.12</v>
      </c>
      <c r="JF58">
        <v>23.99</v>
      </c>
      <c r="JG58">
        <v>17.36</v>
      </c>
      <c r="JH58">
        <v>17.71</v>
      </c>
      <c r="JI58">
        <v>14.65</v>
      </c>
      <c r="JJ58">
        <v>21.2</v>
      </c>
      <c r="JK58">
        <v>14.76</v>
      </c>
      <c r="JL58">
        <v>22.91</v>
      </c>
      <c r="JM58">
        <v>20.73</v>
      </c>
      <c r="JN58">
        <v>24.02</v>
      </c>
      <c r="JO58">
        <v>19.899999999999999</v>
      </c>
      <c r="JP58">
        <v>4.72</v>
      </c>
      <c r="JQ58">
        <v>3.61</v>
      </c>
      <c r="JR58">
        <v>1.29</v>
      </c>
      <c r="JS58">
        <v>1.77</v>
      </c>
      <c r="JT58">
        <v>2.4700000000000002</v>
      </c>
      <c r="JU58">
        <v>1.35</v>
      </c>
      <c r="JV58">
        <v>12.41</v>
      </c>
      <c r="JW58">
        <v>100</v>
      </c>
      <c r="JX58" t="s">
        <v>126</v>
      </c>
      <c r="JY58">
        <v>100</v>
      </c>
      <c r="JZ58" t="s">
        <v>126</v>
      </c>
      <c r="KA58">
        <v>100</v>
      </c>
      <c r="KB58">
        <v>100</v>
      </c>
      <c r="KC58">
        <v>100</v>
      </c>
      <c r="KD58" t="s">
        <v>126</v>
      </c>
      <c r="KE58" t="s">
        <v>126</v>
      </c>
      <c r="KF58" t="s">
        <v>126</v>
      </c>
      <c r="KG58">
        <v>100</v>
      </c>
      <c r="KH58">
        <v>100</v>
      </c>
      <c r="KI58">
        <v>100</v>
      </c>
      <c r="KJ58" t="s">
        <v>126</v>
      </c>
      <c r="KK58" t="s">
        <v>126</v>
      </c>
      <c r="KL58">
        <v>100</v>
      </c>
      <c r="KM58">
        <v>100</v>
      </c>
      <c r="KN58">
        <v>70.64</v>
      </c>
      <c r="KO58">
        <v>100</v>
      </c>
      <c r="KP58">
        <v>100</v>
      </c>
      <c r="KQ58">
        <v>74.37</v>
      </c>
      <c r="KR58">
        <v>72.06</v>
      </c>
      <c r="KS58">
        <v>100</v>
      </c>
      <c r="KT58">
        <v>100</v>
      </c>
      <c r="KU58">
        <v>44.05</v>
      </c>
      <c r="KV58">
        <v>76.930000000000007</v>
      </c>
      <c r="KW58">
        <v>100</v>
      </c>
      <c r="KX58">
        <v>100</v>
      </c>
      <c r="KY58">
        <v>100</v>
      </c>
      <c r="KZ58">
        <v>100</v>
      </c>
      <c r="LA58">
        <v>100</v>
      </c>
      <c r="LB58" t="s">
        <v>126</v>
      </c>
      <c r="LC58" t="s">
        <v>126</v>
      </c>
      <c r="LD58" t="s">
        <v>126</v>
      </c>
      <c r="LE58" t="s">
        <v>126</v>
      </c>
      <c r="LF58" t="s">
        <v>126</v>
      </c>
      <c r="LG58" t="s">
        <v>126</v>
      </c>
      <c r="LH58">
        <v>100</v>
      </c>
      <c r="LI58">
        <v>57.12</v>
      </c>
      <c r="LJ58">
        <v>60.17</v>
      </c>
      <c r="LK58">
        <v>100</v>
      </c>
      <c r="LL58">
        <v>100</v>
      </c>
      <c r="LM58">
        <v>100</v>
      </c>
      <c r="LN58" t="s">
        <v>126</v>
      </c>
      <c r="LO58" t="s">
        <v>126</v>
      </c>
      <c r="LP58">
        <v>100</v>
      </c>
      <c r="LQ58">
        <v>58.66</v>
      </c>
      <c r="LR58">
        <v>58.1</v>
      </c>
      <c r="LS58">
        <v>57.97</v>
      </c>
      <c r="LT58" t="s">
        <v>126</v>
      </c>
      <c r="LU58">
        <v>45.57</v>
      </c>
      <c r="LV58">
        <v>84.77</v>
      </c>
      <c r="LW58">
        <v>92.99</v>
      </c>
      <c r="LX58">
        <v>88.64</v>
      </c>
      <c r="LY58">
        <v>80.8</v>
      </c>
      <c r="LZ58">
        <v>49.53</v>
      </c>
      <c r="MA58">
        <v>33.130000000000003</v>
      </c>
      <c r="MB58">
        <v>100</v>
      </c>
      <c r="MC58">
        <v>41.74</v>
      </c>
      <c r="MD58">
        <v>100</v>
      </c>
      <c r="ME58">
        <v>100</v>
      </c>
      <c r="MF58" t="s">
        <v>126</v>
      </c>
      <c r="MG58">
        <v>63.63</v>
      </c>
      <c r="MH58" t="s">
        <v>126</v>
      </c>
      <c r="MI58">
        <v>26.58</v>
      </c>
      <c r="MJ58" t="s">
        <v>126</v>
      </c>
      <c r="MK58">
        <v>92.69</v>
      </c>
      <c r="ML58">
        <v>88.01</v>
      </c>
      <c r="MM58">
        <v>70.81</v>
      </c>
      <c r="MN58">
        <v>50.84</v>
      </c>
      <c r="MO58">
        <v>35.450000000000003</v>
      </c>
      <c r="MP58">
        <v>60.94</v>
      </c>
      <c r="MQ58" t="s">
        <v>126</v>
      </c>
      <c r="MR58" t="s">
        <v>126</v>
      </c>
      <c r="MS58" t="s">
        <v>126</v>
      </c>
      <c r="MT58">
        <v>82.69</v>
      </c>
      <c r="MU58">
        <v>100</v>
      </c>
      <c r="MV58">
        <v>100</v>
      </c>
      <c r="MW58">
        <v>56.01</v>
      </c>
      <c r="MX58">
        <v>43.78</v>
      </c>
      <c r="MY58">
        <v>36.28</v>
      </c>
      <c r="MZ58">
        <v>37.450000000000003</v>
      </c>
      <c r="NA58">
        <v>100</v>
      </c>
      <c r="NB58">
        <v>100</v>
      </c>
      <c r="NC58">
        <v>56.94</v>
      </c>
      <c r="ND58">
        <v>100</v>
      </c>
      <c r="NE58">
        <v>37.15</v>
      </c>
      <c r="NF58">
        <v>100</v>
      </c>
      <c r="NG58">
        <v>0</v>
      </c>
      <c r="NH58">
        <v>0</v>
      </c>
      <c r="NI58">
        <v>0</v>
      </c>
      <c r="NJ58">
        <v>0</v>
      </c>
      <c r="NK58">
        <v>55.73</v>
      </c>
      <c r="NL58">
        <v>90.43</v>
      </c>
      <c r="NM58">
        <v>46.97</v>
      </c>
      <c r="NN58">
        <v>58.16</v>
      </c>
      <c r="NO58">
        <v>86.99</v>
      </c>
      <c r="NP58">
        <v>87.26</v>
      </c>
      <c r="NQ58">
        <v>50.64</v>
      </c>
      <c r="NR58">
        <v>41.12</v>
      </c>
      <c r="NS58">
        <v>21.63</v>
      </c>
      <c r="NT58">
        <v>43.13</v>
      </c>
      <c r="NU58">
        <v>62.61</v>
      </c>
      <c r="NV58">
        <v>35.54</v>
      </c>
      <c r="NW58">
        <v>69.849999999999994</v>
      </c>
      <c r="NX58">
        <v>59.01</v>
      </c>
      <c r="NY58">
        <v>33.200000000000003</v>
      </c>
      <c r="NZ58">
        <v>85.03</v>
      </c>
      <c r="OA58">
        <v>54.18</v>
      </c>
      <c r="OB58">
        <v>49.12</v>
      </c>
      <c r="OC58">
        <v>48.53</v>
      </c>
      <c r="OD58">
        <v>46.61</v>
      </c>
      <c r="OE58">
        <v>63.63</v>
      </c>
      <c r="OF58">
        <v>60.42</v>
      </c>
      <c r="OG58">
        <v>47.73</v>
      </c>
      <c r="OH58">
        <v>43.98</v>
      </c>
      <c r="OI58">
        <v>73.08</v>
      </c>
      <c r="OJ58">
        <v>60.44</v>
      </c>
      <c r="OK58">
        <v>44.6</v>
      </c>
      <c r="OL58">
        <v>76.430000000000007</v>
      </c>
      <c r="OM58">
        <v>83.79</v>
      </c>
      <c r="ON58">
        <v>72.31</v>
      </c>
      <c r="OO58">
        <v>54.67</v>
      </c>
      <c r="OP58">
        <v>36.04</v>
      </c>
      <c r="OQ58">
        <v>55.82</v>
      </c>
      <c r="OR58">
        <v>79.349999999999994</v>
      </c>
      <c r="OS58">
        <v>78.73</v>
      </c>
      <c r="OT58">
        <v>67.98</v>
      </c>
      <c r="OU58">
        <v>86.72</v>
      </c>
      <c r="OV58">
        <v>86.96</v>
      </c>
      <c r="OW58">
        <v>87.49</v>
      </c>
      <c r="OX58">
        <v>88.42</v>
      </c>
      <c r="OY58">
        <v>100</v>
      </c>
      <c r="OZ58">
        <v>100</v>
      </c>
      <c r="PA58">
        <v>100</v>
      </c>
      <c r="PB58">
        <v>85.11</v>
      </c>
      <c r="PC58">
        <v>78.12</v>
      </c>
      <c r="PD58">
        <v>79.89</v>
      </c>
      <c r="PE58">
        <v>85.29</v>
      </c>
      <c r="PF58">
        <v>69.709999999999994</v>
      </c>
      <c r="PG58">
        <v>58.5</v>
      </c>
      <c r="PH58">
        <v>28.44</v>
      </c>
      <c r="PI58">
        <v>39.79</v>
      </c>
      <c r="PJ58">
        <v>51.55</v>
      </c>
      <c r="PK58">
        <v>47.8</v>
      </c>
      <c r="PL58">
        <v>40.9</v>
      </c>
      <c r="PM58">
        <v>61.13</v>
      </c>
      <c r="PN58">
        <v>57.36</v>
      </c>
      <c r="PO58">
        <v>60.46</v>
      </c>
      <c r="PP58">
        <v>52.42</v>
      </c>
      <c r="PQ58">
        <v>48.85</v>
      </c>
      <c r="PR58">
        <v>68.45</v>
      </c>
      <c r="PS58">
        <v>50.66</v>
      </c>
      <c r="PT58">
        <v>67.58</v>
      </c>
      <c r="PU58">
        <v>55.57</v>
      </c>
      <c r="PV58">
        <v>96.95</v>
      </c>
      <c r="PW58">
        <v>77.95</v>
      </c>
      <c r="PX58">
        <v>93.04</v>
      </c>
      <c r="PY58" t="s">
        <v>126</v>
      </c>
      <c r="PZ58">
        <v>51.14</v>
      </c>
      <c r="QA58">
        <v>54.32</v>
      </c>
      <c r="QB58">
        <v>43.16</v>
      </c>
      <c r="QC58">
        <v>36.58</v>
      </c>
      <c r="QD58">
        <v>44.56</v>
      </c>
      <c r="QE58">
        <v>54.79</v>
      </c>
      <c r="QF58">
        <v>39.58</v>
      </c>
      <c r="QG58">
        <v>35.479999999999997</v>
      </c>
      <c r="QH58">
        <v>16.91</v>
      </c>
      <c r="QI58">
        <v>10.82</v>
      </c>
      <c r="QJ58">
        <v>28.05</v>
      </c>
      <c r="QK58">
        <v>49.67</v>
      </c>
      <c r="QL58">
        <v>34.97</v>
      </c>
      <c r="QM58">
        <v>55.92</v>
      </c>
      <c r="QN58">
        <v>67.5</v>
      </c>
      <c r="QO58">
        <v>18.29</v>
      </c>
      <c r="QP58">
        <v>52.94</v>
      </c>
      <c r="QQ58">
        <v>46.37</v>
      </c>
      <c r="QR58">
        <v>57.9</v>
      </c>
      <c r="QS58">
        <v>35.270000000000003</v>
      </c>
      <c r="QT58">
        <v>0</v>
      </c>
      <c r="QU58">
        <v>34.72</v>
      </c>
      <c r="QV58">
        <v>31.77</v>
      </c>
      <c r="QW58">
        <v>15.08</v>
      </c>
      <c r="QX58">
        <v>0</v>
      </c>
      <c r="QY58">
        <v>0</v>
      </c>
      <c r="QZ58">
        <v>50.24</v>
      </c>
      <c r="RA58">
        <v>27.1</v>
      </c>
      <c r="RB58">
        <v>30.71</v>
      </c>
      <c r="RC58">
        <v>25.47</v>
      </c>
      <c r="RD58">
        <v>20.34</v>
      </c>
      <c r="RE58">
        <v>32.74</v>
      </c>
      <c r="RF58">
        <v>32.08</v>
      </c>
      <c r="RG58">
        <v>21.37</v>
      </c>
      <c r="RH58">
        <v>22.58</v>
      </c>
      <c r="RI58">
        <v>29.76</v>
      </c>
      <c r="RJ58">
        <v>39.32</v>
      </c>
      <c r="RK58">
        <v>31.94</v>
      </c>
      <c r="RL58">
        <v>35.06</v>
      </c>
      <c r="RM58">
        <v>33.58</v>
      </c>
      <c r="RN58">
        <v>35.909999999999997</v>
      </c>
      <c r="RO58">
        <v>26.39</v>
      </c>
      <c r="RP58">
        <v>23.24</v>
      </c>
      <c r="RQ58">
        <v>34.450000000000003</v>
      </c>
      <c r="RR58">
        <v>28.44</v>
      </c>
      <c r="RS58">
        <v>27.56</v>
      </c>
      <c r="RT58">
        <v>23.24</v>
      </c>
      <c r="RU58">
        <v>20.36</v>
      </c>
      <c r="RV58">
        <v>33</v>
      </c>
      <c r="RW58">
        <v>38.130000000000003</v>
      </c>
      <c r="RX58">
        <v>29.47</v>
      </c>
      <c r="RY58">
        <v>31.94</v>
      </c>
      <c r="RZ58">
        <v>25.84</v>
      </c>
      <c r="SA58">
        <v>31.6</v>
      </c>
      <c r="SB58">
        <v>30.85</v>
      </c>
      <c r="SC58">
        <v>30.94</v>
      </c>
      <c r="SD58">
        <v>32.83</v>
      </c>
      <c r="SE58">
        <v>41.55</v>
      </c>
      <c r="SF58">
        <v>44.04</v>
      </c>
      <c r="SG58">
        <v>42.3</v>
      </c>
      <c r="SH58">
        <v>34.71</v>
      </c>
      <c r="SI58">
        <v>39.69</v>
      </c>
      <c r="SJ58">
        <v>37.28</v>
      </c>
      <c r="SK58">
        <v>32.130000000000003</v>
      </c>
      <c r="SL58">
        <v>35.270000000000003</v>
      </c>
      <c r="SM58">
        <v>34.25</v>
      </c>
      <c r="SN58">
        <v>42.48</v>
      </c>
      <c r="SO58">
        <v>42.83</v>
      </c>
      <c r="SP58">
        <v>35.590000000000003</v>
      </c>
      <c r="SQ58">
        <v>38.520000000000003</v>
      </c>
      <c r="SR58">
        <v>31.5</v>
      </c>
      <c r="SS58">
        <v>23.67</v>
      </c>
      <c r="ST58">
        <v>27.68</v>
      </c>
      <c r="SU58">
        <v>31.95</v>
      </c>
      <c r="SV58">
        <v>23.02</v>
      </c>
      <c r="SW58">
        <v>28.24</v>
      </c>
      <c r="SX58">
        <v>30.85</v>
      </c>
      <c r="SY58">
        <v>33.44</v>
      </c>
      <c r="SZ58">
        <v>33.22</v>
      </c>
      <c r="TA58">
        <v>31.45</v>
      </c>
      <c r="TB58">
        <v>33.97</v>
      </c>
      <c r="TC58">
        <v>25.79</v>
      </c>
      <c r="TD58">
        <v>21.86</v>
      </c>
      <c r="TE58">
        <v>24.18</v>
      </c>
      <c r="TF58">
        <v>30.82</v>
      </c>
      <c r="TG58">
        <v>28.87</v>
      </c>
      <c r="TH58">
        <v>26.66</v>
      </c>
      <c r="TI58">
        <v>24.34</v>
      </c>
      <c r="TJ58">
        <v>30.14</v>
      </c>
      <c r="TK58">
        <v>25.52</v>
      </c>
      <c r="TL58">
        <v>29.2</v>
      </c>
      <c r="TM58">
        <v>38.44</v>
      </c>
      <c r="TN58">
        <v>22.71</v>
      </c>
      <c r="TO58">
        <v>28.83</v>
      </c>
      <c r="TP58">
        <v>22.23</v>
      </c>
      <c r="TQ58">
        <v>34.04</v>
      </c>
      <c r="TR58">
        <v>26.55</v>
      </c>
      <c r="TS58">
        <v>25.97</v>
      </c>
      <c r="TT58">
        <v>22.11</v>
      </c>
      <c r="TU58">
        <v>21.92</v>
      </c>
      <c r="TV58">
        <v>12.39</v>
      </c>
      <c r="TW58">
        <v>25.8</v>
      </c>
      <c r="TX58">
        <v>21.94</v>
      </c>
      <c r="TY58">
        <v>24.33</v>
      </c>
      <c r="TZ58">
        <v>18.559999999999999</v>
      </c>
      <c r="UA58">
        <v>18.37</v>
      </c>
      <c r="UB58">
        <v>15.37</v>
      </c>
      <c r="UC58">
        <v>21.86</v>
      </c>
      <c r="UD58">
        <v>15.78</v>
      </c>
      <c r="UE58">
        <v>24.39</v>
      </c>
      <c r="UF58">
        <v>22.19</v>
      </c>
      <c r="UG58">
        <v>26.16</v>
      </c>
      <c r="UH58">
        <v>20.53</v>
      </c>
      <c r="UI58">
        <v>4.93</v>
      </c>
      <c r="UJ58">
        <v>3.72</v>
      </c>
      <c r="UK58">
        <v>1.34</v>
      </c>
      <c r="UL58">
        <v>1.84</v>
      </c>
      <c r="UM58">
        <v>2.5299999999999998</v>
      </c>
      <c r="UN58">
        <v>1.39</v>
      </c>
      <c r="UO58">
        <v>12.44</v>
      </c>
      <c r="UP58">
        <v>25.59</v>
      </c>
      <c r="UQ58">
        <v>19.68</v>
      </c>
      <c r="UR58">
        <v>32.64</v>
      </c>
      <c r="US58">
        <v>25.75</v>
      </c>
      <c r="UT58">
        <v>20.88</v>
      </c>
      <c r="UU58">
        <v>25.47</v>
      </c>
      <c r="UV58">
        <v>18.22</v>
      </c>
      <c r="UW58">
        <v>19.38</v>
      </c>
      <c r="UX58">
        <v>25.11</v>
      </c>
      <c r="UY58" t="s">
        <v>126</v>
      </c>
      <c r="UZ58">
        <v>11.7</v>
      </c>
      <c r="VA58">
        <v>16.2</v>
      </c>
      <c r="VB58">
        <v>8.17</v>
      </c>
      <c r="VC58">
        <v>6.96</v>
      </c>
      <c r="VD58">
        <v>21.6</v>
      </c>
      <c r="VE58">
        <v>18.79</v>
      </c>
      <c r="VF58">
        <v>21.38</v>
      </c>
      <c r="VG58">
        <v>17.239999999999998</v>
      </c>
      <c r="VH58">
        <v>15.8</v>
      </c>
      <c r="VI58">
        <v>16.98</v>
      </c>
      <c r="VJ58">
        <v>15.05</v>
      </c>
      <c r="VK58">
        <v>14.13</v>
      </c>
      <c r="VL58">
        <v>14.29</v>
      </c>
      <c r="VM58">
        <v>16.03</v>
      </c>
      <c r="VN58">
        <v>14.03</v>
      </c>
      <c r="VO58">
        <v>22.15</v>
      </c>
      <c r="VP58">
        <v>18.66</v>
      </c>
      <c r="VQ58">
        <v>19.48</v>
      </c>
      <c r="VR58">
        <v>20.92</v>
      </c>
      <c r="VS58">
        <v>3.83</v>
      </c>
      <c r="VT58">
        <v>4.41</v>
      </c>
      <c r="VU58">
        <v>13.69</v>
      </c>
      <c r="VV58">
        <v>15.12</v>
      </c>
      <c r="VW58">
        <v>8.65</v>
      </c>
      <c r="VX58">
        <v>28.43</v>
      </c>
      <c r="VY58">
        <v>21.52</v>
      </c>
      <c r="VZ58">
        <v>18.84</v>
      </c>
      <c r="WA58">
        <v>25.24</v>
      </c>
      <c r="WB58">
        <v>24.79</v>
      </c>
      <c r="WC58">
        <v>20.49</v>
      </c>
      <c r="WD58">
        <v>12.79</v>
      </c>
      <c r="WE58">
        <v>26.01</v>
      </c>
      <c r="WF58">
        <v>29.51</v>
      </c>
      <c r="WG58">
        <v>23.27</v>
      </c>
      <c r="WH58">
        <v>23.87</v>
      </c>
      <c r="WI58">
        <v>27.66</v>
      </c>
      <c r="WJ58">
        <v>43.96</v>
      </c>
      <c r="WK58">
        <v>11.27</v>
      </c>
      <c r="WL58">
        <v>33.57</v>
      </c>
      <c r="WM58">
        <v>13</v>
      </c>
      <c r="WN58">
        <v>9.2100000000000009</v>
      </c>
      <c r="WO58">
        <v>24.15</v>
      </c>
      <c r="WP58">
        <v>18.43</v>
      </c>
      <c r="WQ58">
        <v>24.73</v>
      </c>
      <c r="WR58" t="s">
        <v>126</v>
      </c>
      <c r="WS58">
        <v>6.93</v>
      </c>
      <c r="WT58">
        <v>4.25</v>
      </c>
      <c r="WU58">
        <v>5.37</v>
      </c>
      <c r="WV58" t="s">
        <v>126</v>
      </c>
      <c r="WW58" t="s">
        <v>126</v>
      </c>
      <c r="WX58" t="s">
        <v>126</v>
      </c>
      <c r="WY58" t="s">
        <v>126</v>
      </c>
      <c r="WZ58" t="s">
        <v>126</v>
      </c>
      <c r="XA58">
        <v>4.4800000000000004</v>
      </c>
      <c r="XB58" t="s">
        <v>126</v>
      </c>
      <c r="XC58" t="s">
        <v>126</v>
      </c>
      <c r="XD58">
        <v>23.47</v>
      </c>
      <c r="XE58">
        <v>40.11</v>
      </c>
      <c r="XF58">
        <v>22.01</v>
      </c>
      <c r="XG58">
        <v>24.03</v>
      </c>
      <c r="XH58" t="s">
        <v>126</v>
      </c>
      <c r="XI58">
        <v>45.01</v>
      </c>
      <c r="XJ58" t="s">
        <v>126</v>
      </c>
      <c r="XK58" t="s">
        <v>126</v>
      </c>
      <c r="XL58" t="s">
        <v>126</v>
      </c>
      <c r="XM58" t="s">
        <v>126</v>
      </c>
      <c r="XN58">
        <v>19.84</v>
      </c>
      <c r="XO58" t="s">
        <v>126</v>
      </c>
      <c r="XP58" t="s">
        <v>126</v>
      </c>
      <c r="XQ58" t="s">
        <v>126</v>
      </c>
      <c r="XR58">
        <v>10.83</v>
      </c>
      <c r="XS58">
        <v>0</v>
      </c>
      <c r="XT58">
        <v>0</v>
      </c>
      <c r="XU58">
        <v>0</v>
      </c>
      <c r="XV58">
        <v>0</v>
      </c>
      <c r="XW58">
        <v>11.38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tabla-65334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Nelson Alirio Cruz Gutierrez</cp:lastModifiedBy>
  <dcterms:created xsi:type="dcterms:W3CDTF">2025-04-28T07:01:10Z</dcterms:created>
  <dcterms:modified xsi:type="dcterms:W3CDTF">2025-07-22T06:54:50Z</dcterms:modified>
</cp:coreProperties>
</file>