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kch\OneDrive\Desktop\"/>
    </mc:Choice>
  </mc:AlternateContent>
  <xr:revisionPtr revIDLastSave="0" documentId="13_ncr:1_{A3AB8773-DBB1-4665-B0A9-E772E7F21AA6}" xr6:coauthVersionLast="47" xr6:coauthVersionMax="47" xr10:uidLastSave="{00000000-0000-0000-0000-000000000000}"/>
  <bookViews>
    <workbookView xWindow="-120" yWindow="-120" windowWidth="38640" windowHeight="21120" xr2:uid="{9511D142-1BEE-4BC9-8650-DBC6D5583F86}"/>
  </bookViews>
  <sheets>
    <sheet name="Productos" sheetId="1" r:id="rId1"/>
    <sheet name="Categorias" sheetId="2" r:id="rId2"/>
  </sheets>
  <definedNames>
    <definedName name="CategoryRange">Categorias!$A$1:$A$27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<sst xmlns="http://schemas.openxmlformats.org/spreadsheetml/2006/main" count="31" uniqueCount="31">
  <si>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productName</t>
  </si>
  <si>
    <t>price</t>
  </si>
  <si>
    <t>category</t>
  </si>
  <si>
    <t>origin</t>
  </si>
  <si>
    <t>vegetales</t>
  </si>
  <si>
    <t>carnes</t>
  </si>
  <si>
    <t>granos</t>
  </si>
  <si>
    <t>embutidos</t>
  </si>
  <si>
    <t>lacteos</t>
  </si>
  <si>
    <t>pan</t>
  </si>
  <si>
    <t>congelados</t>
  </si>
  <si>
    <t>deli</t>
  </si>
  <si>
    <t>despensa</t>
  </si>
  <si>
    <t>galletas-y-dulces</t>
  </si>
  <si>
    <t>listos-para-comer</t>
  </si>
  <si>
    <t>panaderia-y-reposteria</t>
  </si>
  <si>
    <t>pescados-y-mariscos</t>
  </si>
  <si>
    <t>alimentos-para-bebe</t>
  </si>
  <si>
    <t>aguas</t>
  </si>
  <si>
    <t>cervezas</t>
  </si>
  <si>
    <t>hidratantes</t>
  </si>
  <si>
    <t>jugos</t>
  </si>
  <si>
    <t>licores</t>
  </si>
  <si>
    <t>maltas</t>
  </si>
  <si>
    <t>refrescos-y-energizantes</t>
  </si>
  <si>
    <t>suplementos-y-proteinas</t>
  </si>
  <si>
    <t>vinos-y-espumantes</t>
  </si>
  <si>
    <t>cigarrillos</t>
  </si>
  <si>
    <t>frutas-congeladas</t>
  </si>
  <si>
    <t>frutas-frescas</t>
  </si>
  <si>
    <t>vegetales-congelados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</si>
</sst>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813F-09A7-4770-A0DF-19A2A0A34FE8}">
  <dimension ref="A1:D1"/>
  <sheetViews>
    <sheetView tabSelected="1" workbookViewId="0">
      <selection activeCell="C12" sqref="C12"/>
    </sheetView>
  </sheetViews>
  <sheetFormatPr defaultColWidth="0" defaultRowHeight="15" x14ac:dyDescent="0.25"/>
  <cols>
    <col min="1" max="1" width="21.140625" customWidth="1"/>
    <col min="2" max="2" width="17.140625" customWidth="1"/>
    <col min="3" max="3" width="19.85546875" customWidth="1"/>
    <col min="4" max="4" width="20.5703125" customWidth="1"/>
    <col min="5" max="16384" width="9.140625" hidden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dataValidations count="2">
    <dataValidation type="list" allowBlank="1" showInputMessage="1" showErrorMessage="1" sqref="C1:C1048576" xr:uid="{47704290-5BBE-4412-884D-5671934CDADD}">
      <formula1>CategoryRange</formula1>
    </dataValidation>
    <dataValidation type="decimal" allowBlank="1" showInputMessage="1" showErrorMessage="1" sqref="B1:B1048576" xr:uid="{D6009591-6863-40DD-9E6C-72610606EFAA}">
      <formula1>0</formula1>
      <formula2>1E+30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FEFD-16AB-44BA-8993-B41141FE98BE}">
  <dimension ref="A1:A27"/>
  <sheetViews>
    <sheetView workbookViewId="0">
      <selection activeCell="H23" sqref="H23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4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</sheetData>
  <sheetProtection algorithmName="SHA-512" hashValue="N2L9tNQcdO+OO/OP3xeVdjfjaOcOm9C2X52BW+zMNQ6xhkC6DSDRH8drvdYZn4XtCZlEVTXAsc/5LCgjr8yt0g==" saltValue="aF2Kqdl4czJKMONR/LEib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Productos</vt:lpstr>
      <vt:lpstr>Categorias</vt:lpstr>
      <vt:lpstr>CategoryRange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Arturo</dc:creator>
  <cp:lastModifiedBy>Ricardo Arturo</cp:lastModifiedBy>
  <dcterms:created xsi:type="dcterms:W3CDTF">2023-10-25T20:50:35Z</dcterms:created>
  <dcterms:modified xsi:type="dcterms:W3CDTF">2023-10-25T21:50:12Z</dcterms:modified>
</cp:coreProperties>
</file>