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1315" windowHeight="97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4" i="1"/>
  <c r="K5" i="1" l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6" i="1"/>
  <c r="G7" i="1"/>
  <c r="G8" i="1"/>
  <c r="G9" i="1"/>
  <c r="G10" i="1"/>
  <c r="G11" i="1"/>
  <c r="G12" i="1"/>
  <c r="G13" i="1"/>
  <c r="G14" i="1"/>
  <c r="G5" i="1"/>
  <c r="G4" i="1"/>
</calcChain>
</file>

<file path=xl/sharedStrings.xml><?xml version="1.0" encoding="utf-8"?>
<sst xmlns="http://schemas.openxmlformats.org/spreadsheetml/2006/main" count="1" uniqueCount="1">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</sst>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3E709"/>
        <bgColor indexed="64"/>
      </patternFill>
    </fill>
    <fill>
      <patternFill patternType="solid">
        <fgColor rgb="FF07F9F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F9F9"/>
      <color rgb="FF53E709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4"/>
  <sheetViews>
    <sheetView tabSelected="1" workbookViewId="0">
      <selection activeCell="G4" sqref="G4"/>
    </sheetView>
  </sheetViews>
  <sheetFormatPr baseColWidth="10" defaultRowHeight="15" x14ac:dyDescent="0.25"/>
  <cols>
    <col min="3" max="3" width="8.28515625" bestFit="1" customWidth="1"/>
    <col min="4" max="6" width="13.5703125" bestFit="1" customWidth="1"/>
  </cols>
  <sheetData>
    <row r="2" spans="3:14" x14ac:dyDescent="0.25">
      <c r="C2" s="1"/>
    </row>
    <row r="3" spans="3:14" x14ac:dyDescent="0.25">
      <c r="C3" s="2" t="s">
        <v>0</v>
      </c>
      <c r="D3" s="4">
        <v>14</v>
      </c>
      <c r="E3" s="4">
        <v>15</v>
      </c>
      <c r="F3" s="4">
        <v>23</v>
      </c>
      <c r="G3" s="4">
        <v>27</v>
      </c>
      <c r="H3" s="4">
        <v>35</v>
      </c>
      <c r="I3" s="4">
        <v>45</v>
      </c>
      <c r="J3" s="4">
        <v>57</v>
      </c>
      <c r="K3" s="4">
        <v>59</v>
      </c>
      <c r="L3" s="6"/>
      <c r="M3" s="6"/>
      <c r="N3" s="6"/>
    </row>
    <row r="4" spans="3:14" x14ac:dyDescent="0.25">
      <c r="C4" s="3">
        <v>2</v>
      </c>
      <c r="D4" s="5" t="str">
        <f>IF(MOD($D$3,C4)=0,"SI")</f>
        <v>SI</v>
      </c>
      <c r="E4" s="5" t="b">
        <f>IF(MOD($E$3,C4)=0,"SI")</f>
        <v>0</v>
      </c>
      <c r="F4" s="5" t="b">
        <f>IF(MOD($F$3,C4)=0,"SI")</f>
        <v>0</v>
      </c>
      <c r="G4" s="5" t="b">
        <f>IF(MOD($G$3,C4)=0,"SI")</f>
        <v>0</v>
      </c>
      <c r="H4" s="5" t="b">
        <f>IF(MOD($H$3,C4)=0,"SI")</f>
        <v>0</v>
      </c>
      <c r="I4" s="5" t="b">
        <f>IF(MOD($I$3,C4)=0,"SI")</f>
        <v>0</v>
      </c>
      <c r="J4" s="5" t="b">
        <f>IF(MOD($J$3,C4)=0,"SI")</f>
        <v>0</v>
      </c>
      <c r="K4" s="5" t="b">
        <f>IF(MOD($K$3,C4)=0,"SI")</f>
        <v>0</v>
      </c>
      <c r="L4" s="6"/>
      <c r="M4" s="6"/>
      <c r="N4" s="6"/>
    </row>
    <row r="5" spans="3:14" x14ac:dyDescent="0.25">
      <c r="C5" s="3">
        <v>3</v>
      </c>
      <c r="D5" s="5" t="b">
        <f t="shared" ref="D5:D14" si="0">IF(MOD($D$3,C5)=0,"SI")</f>
        <v>0</v>
      </c>
      <c r="E5" s="5" t="str">
        <f t="shared" ref="E5:E14" si="1">IF(MOD($E$3,C5)=0,"SI")</f>
        <v>SI</v>
      </c>
      <c r="F5" s="5" t="b">
        <f t="shared" ref="F5:F14" si="2">IF(MOD($F$3,C5)=0,"SI")</f>
        <v>0</v>
      </c>
      <c r="G5" s="5" t="str">
        <f>IF(MOD($G$3,C5)=0,"SI")</f>
        <v>SI</v>
      </c>
      <c r="H5" s="5" t="b">
        <f t="shared" ref="H5:H14" si="3">IF(MOD($H$3,C5)=0,"SI")</f>
        <v>0</v>
      </c>
      <c r="I5" s="5" t="str">
        <f t="shared" ref="I5:I14" si="4">IF(MOD($I$3,C5)=0,"SI")</f>
        <v>SI</v>
      </c>
      <c r="J5" s="5" t="str">
        <f t="shared" ref="J5:J14" si="5">IF(MOD($J$3,C5)=0,"SI")</f>
        <v>SI</v>
      </c>
      <c r="K5" s="5" t="b">
        <f t="shared" ref="K5:K14" si="6">IF(MOD($K$3,C5)=0,"SI")</f>
        <v>0</v>
      </c>
      <c r="L5" s="6"/>
      <c r="M5" s="6"/>
      <c r="N5" s="6"/>
    </row>
    <row r="6" spans="3:14" x14ac:dyDescent="0.25">
      <c r="C6" s="3">
        <v>4</v>
      </c>
      <c r="D6" s="5" t="b">
        <f t="shared" si="0"/>
        <v>0</v>
      </c>
      <c r="E6" s="5" t="b">
        <f t="shared" si="1"/>
        <v>0</v>
      </c>
      <c r="F6" s="5" t="b">
        <f t="shared" si="2"/>
        <v>0</v>
      </c>
      <c r="G6" s="5" t="b">
        <f t="shared" ref="G6:G14" si="7">IF(MOD($G$3,C6)=0,"SI")</f>
        <v>0</v>
      </c>
      <c r="H6" s="5" t="b">
        <f t="shared" si="3"/>
        <v>0</v>
      </c>
      <c r="I6" s="5" t="b">
        <f t="shared" si="4"/>
        <v>0</v>
      </c>
      <c r="J6" s="5" t="b">
        <f t="shared" si="5"/>
        <v>0</v>
      </c>
      <c r="K6" s="5" t="b">
        <f t="shared" si="6"/>
        <v>0</v>
      </c>
      <c r="L6" s="6"/>
      <c r="M6" s="6"/>
      <c r="N6" s="6"/>
    </row>
    <row r="7" spans="3:14" x14ac:dyDescent="0.25">
      <c r="C7" s="3">
        <v>5</v>
      </c>
      <c r="D7" s="5" t="b">
        <f t="shared" si="0"/>
        <v>0</v>
      </c>
      <c r="E7" s="5" t="str">
        <f t="shared" si="1"/>
        <v>SI</v>
      </c>
      <c r="F7" s="5" t="b">
        <f t="shared" si="2"/>
        <v>0</v>
      </c>
      <c r="G7" s="5" t="b">
        <f t="shared" si="7"/>
        <v>0</v>
      </c>
      <c r="H7" s="5" t="str">
        <f t="shared" si="3"/>
        <v>SI</v>
      </c>
      <c r="I7" s="5" t="str">
        <f t="shared" si="4"/>
        <v>SI</v>
      </c>
      <c r="J7" s="5" t="b">
        <f t="shared" si="5"/>
        <v>0</v>
      </c>
      <c r="K7" s="5" t="b">
        <f t="shared" si="6"/>
        <v>0</v>
      </c>
      <c r="L7" s="6"/>
      <c r="M7" s="6"/>
      <c r="N7" s="6"/>
    </row>
    <row r="8" spans="3:14" x14ac:dyDescent="0.25">
      <c r="C8" s="3">
        <v>6</v>
      </c>
      <c r="D8" s="5" t="b">
        <f t="shared" si="0"/>
        <v>0</v>
      </c>
      <c r="E8" s="5" t="b">
        <f t="shared" si="1"/>
        <v>0</v>
      </c>
      <c r="F8" s="5" t="b">
        <f t="shared" si="2"/>
        <v>0</v>
      </c>
      <c r="G8" s="5" t="b">
        <f t="shared" si="7"/>
        <v>0</v>
      </c>
      <c r="H8" s="5" t="b">
        <f t="shared" si="3"/>
        <v>0</v>
      </c>
      <c r="I8" s="5" t="b">
        <f t="shared" si="4"/>
        <v>0</v>
      </c>
      <c r="J8" s="5" t="b">
        <f t="shared" si="5"/>
        <v>0</v>
      </c>
      <c r="K8" s="5" t="b">
        <f t="shared" si="6"/>
        <v>0</v>
      </c>
      <c r="L8" s="6"/>
      <c r="M8" s="6"/>
      <c r="N8" s="6"/>
    </row>
    <row r="9" spans="3:14" x14ac:dyDescent="0.25">
      <c r="C9" s="3">
        <v>7</v>
      </c>
      <c r="D9" s="5" t="str">
        <f t="shared" si="0"/>
        <v>SI</v>
      </c>
      <c r="E9" s="5" t="b">
        <f t="shared" si="1"/>
        <v>0</v>
      </c>
      <c r="F9" s="5" t="b">
        <f t="shared" si="2"/>
        <v>0</v>
      </c>
      <c r="G9" s="5" t="b">
        <f t="shared" si="7"/>
        <v>0</v>
      </c>
      <c r="H9" s="5" t="str">
        <f t="shared" si="3"/>
        <v>SI</v>
      </c>
      <c r="I9" s="5" t="b">
        <f t="shared" si="4"/>
        <v>0</v>
      </c>
      <c r="J9" s="5" t="b">
        <f t="shared" si="5"/>
        <v>0</v>
      </c>
      <c r="K9" s="5" t="b">
        <f t="shared" si="6"/>
        <v>0</v>
      </c>
      <c r="L9" s="6"/>
      <c r="M9" s="6"/>
      <c r="N9" s="6"/>
    </row>
    <row r="10" spans="3:14" x14ac:dyDescent="0.25">
      <c r="C10" s="3">
        <v>8</v>
      </c>
      <c r="D10" s="5" t="b">
        <f t="shared" si="0"/>
        <v>0</v>
      </c>
      <c r="E10" s="5" t="b">
        <f t="shared" si="1"/>
        <v>0</v>
      </c>
      <c r="F10" s="5" t="b">
        <f t="shared" si="2"/>
        <v>0</v>
      </c>
      <c r="G10" s="5" t="b">
        <f t="shared" si="7"/>
        <v>0</v>
      </c>
      <c r="H10" s="5" t="b">
        <f t="shared" si="3"/>
        <v>0</v>
      </c>
      <c r="I10" s="5" t="b">
        <f t="shared" si="4"/>
        <v>0</v>
      </c>
      <c r="J10" s="5" t="b">
        <f t="shared" si="5"/>
        <v>0</v>
      </c>
      <c r="K10" s="5" t="b">
        <f t="shared" si="6"/>
        <v>0</v>
      </c>
      <c r="L10" s="6"/>
      <c r="M10" s="6"/>
      <c r="N10" s="6"/>
    </row>
    <row r="11" spans="3:14" x14ac:dyDescent="0.25">
      <c r="C11" s="3">
        <v>9</v>
      </c>
      <c r="D11" s="5" t="b">
        <f t="shared" si="0"/>
        <v>0</v>
      </c>
      <c r="E11" s="5" t="b">
        <f t="shared" si="1"/>
        <v>0</v>
      </c>
      <c r="F11" s="5" t="b">
        <f t="shared" si="2"/>
        <v>0</v>
      </c>
      <c r="G11" s="5" t="str">
        <f t="shared" si="7"/>
        <v>SI</v>
      </c>
      <c r="H11" s="5" t="b">
        <f t="shared" si="3"/>
        <v>0</v>
      </c>
      <c r="I11" s="5" t="str">
        <f t="shared" si="4"/>
        <v>SI</v>
      </c>
      <c r="J11" s="5" t="b">
        <f t="shared" si="5"/>
        <v>0</v>
      </c>
      <c r="K11" s="5" t="b">
        <f t="shared" si="6"/>
        <v>0</v>
      </c>
      <c r="L11" s="6"/>
      <c r="M11" s="6"/>
      <c r="N11" s="6"/>
    </row>
    <row r="12" spans="3:14" x14ac:dyDescent="0.25">
      <c r="C12" s="3">
        <v>11</v>
      </c>
      <c r="D12" s="5" t="b">
        <f t="shared" si="0"/>
        <v>0</v>
      </c>
      <c r="E12" s="5" t="b">
        <f t="shared" si="1"/>
        <v>0</v>
      </c>
      <c r="F12" s="5" t="b">
        <f t="shared" si="2"/>
        <v>0</v>
      </c>
      <c r="G12" s="5" t="b">
        <f t="shared" si="7"/>
        <v>0</v>
      </c>
      <c r="H12" s="5" t="b">
        <f t="shared" si="3"/>
        <v>0</v>
      </c>
      <c r="I12" s="5" t="b">
        <f t="shared" si="4"/>
        <v>0</v>
      </c>
      <c r="J12" s="5" t="b">
        <f t="shared" si="5"/>
        <v>0</v>
      </c>
      <c r="K12" s="5" t="b">
        <f t="shared" si="6"/>
        <v>0</v>
      </c>
      <c r="L12" s="6"/>
      <c r="M12" s="6"/>
      <c r="N12" s="6"/>
    </row>
    <row r="13" spans="3:14" x14ac:dyDescent="0.25">
      <c r="C13" s="3">
        <v>12</v>
      </c>
      <c r="D13" s="5" t="b">
        <f t="shared" si="0"/>
        <v>0</v>
      </c>
      <c r="E13" s="5" t="b">
        <f t="shared" si="1"/>
        <v>0</v>
      </c>
      <c r="F13" s="5" t="b">
        <f t="shared" si="2"/>
        <v>0</v>
      </c>
      <c r="G13" s="5" t="b">
        <f t="shared" si="7"/>
        <v>0</v>
      </c>
      <c r="H13" s="5" t="b">
        <f t="shared" si="3"/>
        <v>0</v>
      </c>
      <c r="I13" s="5" t="b">
        <f t="shared" si="4"/>
        <v>0</v>
      </c>
      <c r="J13" s="5" t="b">
        <f t="shared" si="5"/>
        <v>0</v>
      </c>
      <c r="K13" s="5" t="b">
        <f t="shared" si="6"/>
        <v>0</v>
      </c>
      <c r="L13" s="6"/>
      <c r="M13" s="6"/>
      <c r="N13" s="6"/>
    </row>
    <row r="14" spans="3:14" x14ac:dyDescent="0.25">
      <c r="C14" s="3">
        <v>13</v>
      </c>
      <c r="D14" s="5" t="b">
        <f t="shared" si="0"/>
        <v>0</v>
      </c>
      <c r="E14" s="5" t="b">
        <f t="shared" si="1"/>
        <v>0</v>
      </c>
      <c r="F14" s="5" t="b">
        <f t="shared" si="2"/>
        <v>0</v>
      </c>
      <c r="G14" s="5" t="b">
        <f t="shared" si="7"/>
        <v>0</v>
      </c>
      <c r="H14" s="5" t="b">
        <f t="shared" si="3"/>
        <v>0</v>
      </c>
      <c r="I14" s="5" t="b">
        <f t="shared" si="4"/>
        <v>0</v>
      </c>
      <c r="J14" s="5" t="b">
        <f t="shared" si="5"/>
        <v>0</v>
      </c>
      <c r="K14" s="5" t="b">
        <f t="shared" si="6"/>
        <v>0</v>
      </c>
      <c r="L14" s="6"/>
      <c r="M14" s="6"/>
      <c r="N14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2019-03-14T10:36:48Z</dcterms:created>
  <dcterms:modified xsi:type="dcterms:W3CDTF">2019-03-18T08:19:57Z</dcterms:modified>
</cp:coreProperties>
</file>