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ário-Modelo" sheetId="1" r:id="rId4"/>
  </sheets>
  <definedNames/>
  <calcPr/>
  <extLst>
    <ext uri="GoogleSheetsCustomDataVersion1">
      <go:sheetsCustomData xmlns:go="http://customooxmlschemas.google.com/" r:id="rId5" roundtripDataSignature="AMtx7mhwCKLjO0+tM9OJui8uKeHaewG+Nw=="/>
    </ext>
  </extLst>
</workbook>
</file>

<file path=xl/sharedStrings.xml><?xml version="1.0" encoding="utf-8"?>
<sst xmlns="http://schemas.openxmlformats.org/spreadsheetml/2006/main" count="259" uniqueCount="113">
  <si>
    <t>Curso Técnico - Desenvolvimento de Sistemas
Termo 3 / 2022S1</t>
  </si>
  <si>
    <t>SEMANA -&gt;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</si>
  <si>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</si>
  <si>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</si>
  <si>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</si>
  <si>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</si>
  <si>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</si>
  <si>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</si>
  <si>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</si>
  <si>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</si>
  <si>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</si>
  <si>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</si>
  <si>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</si>
  <si>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</si>
  <si>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</si>
  <si>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</si>
  <si>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</si>
  <si>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</si>
  <si>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</si>
  <si>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</si>
  <si>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</si>
  <si>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</si>
  <si>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</si>
  <si>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</si>
  <si>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AULA -&gt;</t>
  </si>
  <si>
    <t>MÊS -&gt;</t>
  </si>
  <si>
    <t>DIA -&gt;</t>
  </si>
  <si>
    <t>19</t>
  </si>
  <si>
    <t>20</t>
  </si>
  <si>
    <t>21</t>
  </si>
  <si>
    <t>24</t>
  </si>
  <si>
    <t>25</t>
  </si>
  <si>
    <t>26</t>
  </si>
  <si>
    <t>27</t>
  </si>
  <si>
    <t>28</t>
  </si>
  <si>
    <t>31</t>
  </si>
  <si>
    <t>1</t>
  </si>
  <si>
    <t>2</t>
  </si>
  <si>
    <t>3</t>
  </si>
  <si>
    <t>4</t>
  </si>
  <si>
    <t>7</t>
  </si>
  <si>
    <t>8</t>
  </si>
  <si>
    <t>9</t>
  </si>
  <si>
    <t>10</t>
  </si>
  <si>
    <t>11</t>
  </si>
  <si>
    <t>14</t>
  </si>
  <si>
    <t>15</t>
  </si>
  <si>
    <t>16</t>
  </si>
  <si>
    <t>17</t>
  </si>
  <si>
    <t>18</t>
  </si>
  <si>
    <t>22</t>
  </si>
  <si>
    <t>23</t>
  </si>
  <si>
    <t>29</t>
  </si>
  <si>
    <t>30</t>
  </si>
  <si>
    <t>5</t>
  </si>
  <si>
    <t>6</t>
  </si>
  <si>
    <t>12</t>
  </si>
  <si>
    <t>13</t>
  </si>
  <si>
    <t>SPRINT 1</t>
  </si>
  <si>
    <t>Metodologia Ágil - Scrum</t>
  </si>
  <si>
    <t>C</t>
  </si>
  <si>
    <t>Q</t>
  </si>
  <si>
    <t>S</t>
  </si>
  <si>
    <t xml:space="preserve">F </t>
  </si>
  <si>
    <t>E</t>
  </si>
  <si>
    <t xml:space="preserve"> F </t>
  </si>
  <si>
    <t>Azure Devops</t>
  </si>
  <si>
    <t>A</t>
  </si>
  <si>
    <t>U</t>
  </si>
  <si>
    <t>M</t>
  </si>
  <si>
    <t>I</t>
  </si>
  <si>
    <t>Padrões de Projeto - Workshop</t>
  </si>
  <si>
    <t>R</t>
  </si>
  <si>
    <t>X</t>
  </si>
  <si>
    <t>N</t>
  </si>
  <si>
    <t>Requisitos</t>
  </si>
  <si>
    <t>T</t>
  </si>
  <si>
    <t>UML</t>
  </si>
  <si>
    <t>D</t>
  </si>
  <si>
    <t>L</t>
  </si>
  <si>
    <t>Criptografia</t>
  </si>
  <si>
    <t>-</t>
  </si>
  <si>
    <t>O</t>
  </si>
  <si>
    <t>?</t>
  </si>
  <si>
    <t>Z</t>
  </si>
  <si>
    <t>Upload de imagem URL</t>
  </si>
  <si>
    <t>Inteligência Artificial</t>
  </si>
  <si>
    <t>Ç</t>
  </si>
  <si>
    <t>Testes BACK</t>
  </si>
  <si>
    <t>Teoria</t>
  </si>
  <si>
    <t>Ã</t>
  </si>
  <si>
    <t>Testes FRONT</t>
  </si>
  <si>
    <t>SPRINT 2</t>
  </si>
  <si>
    <t>Deploy</t>
  </si>
  <si>
    <t>P</t>
  </si>
  <si>
    <t>Propriedade intelectual</t>
  </si>
  <si>
    <t>LGPD</t>
  </si>
  <si>
    <t>V</t>
  </si>
  <si>
    <t>Projeto Interno</t>
  </si>
  <si>
    <t>J</t>
  </si>
  <si>
    <t>SAEP - Teórico</t>
  </si>
  <si>
    <t>SAEP - Prático</t>
  </si>
  <si>
    <t>SPRINT 3 - PROJETOS</t>
  </si>
  <si>
    <t>IDEAÇÃO</t>
  </si>
  <si>
    <t>SPRINT1</t>
  </si>
  <si>
    <t>SPRINT2</t>
  </si>
  <si>
    <t>Simulado SAEP Teórico</t>
  </si>
  <si>
    <t>Prova  SAEP Teórico</t>
  </si>
  <si>
    <t>Treinamento SAEP Prático</t>
  </si>
  <si>
    <t>SAEP Prático</t>
  </si>
  <si>
    <t>SPRINT3</t>
  </si>
  <si>
    <t>Treinamento Apresentação</t>
  </si>
  <si>
    <t>Apresentação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</si>
</sst>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Arial"/>
    </font>
    <font>
      <b/>
      <u/>
      <sz val="11.0"/>
      <color rgb="FFFFFFFF"/>
      <name val="Calibri"/>
    </font>
    <font>
      <b/>
      <sz val="11.0"/>
      <color rgb="FFFFFFFF"/>
      <name val="Calibri"/>
    </font>
    <font/>
    <font>
      <sz val="10.0"/>
      <color rgb="FF000000"/>
      <name val="Arial"/>
    </font>
    <font>
      <b/>
      <sz val="11.0"/>
      <color theme="0"/>
      <name val="Calibri"/>
    </font>
    <font>
      <b/>
      <sz val="11.0"/>
      <color rgb="FFFBD4B4"/>
      <name val="Calibri"/>
    </font>
    <font>
      <b/>
      <sz val="11.0"/>
      <color rgb="FFFFE598"/>
      <name val="Calibri"/>
    </font>
    <font>
      <b/>
      <sz val="11.0"/>
      <color rgb="FFFF0000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i/>
      <sz val="11.0"/>
      <color theme="1"/>
      <name val="Calibri"/>
    </font>
    <font>
      <sz val="7.0"/>
      <color theme="1"/>
      <name val="Calibri"/>
    </font>
  </fonts>
  <fills count="28">
    <fill>
      <patternFill patternType="none"/>
    </fill>
    <fill>
      <patternFill patternType="lightGray"/>
    </fill>
    <fill>
      <patternFill patternType="solid">
        <fgColor rgb="FF244061"/>
        <bgColor rgb="FF244061"/>
      </patternFill>
    </fill>
    <fill>
      <patternFill patternType="solid">
        <fgColor rgb="FF366092"/>
        <bgColor rgb="FF366092"/>
      </patternFill>
    </fill>
    <fill>
      <patternFill patternType="solid">
        <fgColor theme="0"/>
        <bgColor theme="0"/>
      </patternFill>
    </fill>
    <fill>
      <patternFill patternType="solid">
        <fgColor rgb="FF95B3D7"/>
        <bgColor rgb="FF95B3D7"/>
      </patternFill>
    </fill>
    <fill>
      <patternFill patternType="solid">
        <fgColor rgb="FFFF0000"/>
        <bgColor rgb="FFFF0000"/>
      </patternFill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  <fill>
      <patternFill patternType="solid">
        <fgColor theme="7"/>
        <bgColor theme="7"/>
      </patternFill>
    </fill>
    <fill>
      <patternFill patternType="solid">
        <fgColor rgb="FFDAEEF3"/>
        <bgColor rgb="FFDAEEF3"/>
      </patternFill>
    </fill>
    <fill>
      <patternFill patternType="solid">
        <fgColor rgb="FFBDD6EE"/>
        <bgColor rgb="FFBDD6EE"/>
      </patternFill>
    </fill>
    <fill>
      <patternFill patternType="solid">
        <fgColor rgb="FFC00000"/>
        <bgColor rgb="FFC00000"/>
      </patternFill>
    </fill>
    <fill>
      <patternFill patternType="solid">
        <fgColor rgb="FFF2F2F2"/>
        <bgColor rgb="FFF2F2F2"/>
      </patternFill>
    </fill>
    <fill>
      <patternFill patternType="solid">
        <fgColor rgb="FFFEF2CB"/>
        <bgColor rgb="FFFEF2CB"/>
      </patternFill>
    </fill>
    <fill>
      <patternFill patternType="solid">
        <fgColor rgb="FF7030A0"/>
        <bgColor rgb="FF7030A0"/>
      </patternFill>
    </fill>
    <fill>
      <patternFill patternType="solid">
        <fgColor rgb="FFFFFF66"/>
        <bgColor rgb="FFFFFF66"/>
      </patternFill>
    </fill>
    <fill>
      <patternFill patternType="solid">
        <fgColor rgb="FFFF00FF"/>
        <bgColor rgb="FFFF00FF"/>
      </patternFill>
    </fill>
    <fill>
      <patternFill patternType="solid">
        <fgColor theme="5"/>
        <bgColor theme="5"/>
      </patternFill>
    </fill>
    <fill>
      <patternFill patternType="solid">
        <fgColor rgb="FF2F5496"/>
        <bgColor rgb="FF2F5496"/>
      </patternFill>
    </fill>
    <fill>
      <patternFill patternType="solid">
        <fgColor rgb="FF0070C0"/>
        <bgColor rgb="FF0070C0"/>
      </patternFill>
    </fill>
    <fill>
      <patternFill patternType="solid">
        <fgColor rgb="FF38761D"/>
        <bgColor rgb="FF38761D"/>
      </patternFill>
    </fill>
    <fill>
      <patternFill patternType="solid">
        <fgColor rgb="FFC55A11"/>
        <bgColor rgb="FFC55A11"/>
      </patternFill>
    </fill>
    <fill>
      <patternFill patternType="solid">
        <fgColor rgb="FF833C0B"/>
        <bgColor rgb="FF833C0B"/>
      </patternFill>
    </fill>
  </fills>
  <borders count="8">
    <border/>
    <border>
      <left/>
      <right/>
      <top/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right" vertical="center"/>
    </xf>
    <xf borderId="3" fillId="3" fontId="2" numFmtId="0" xfId="0" applyAlignment="1" applyBorder="1" applyFill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3" fillId="2" fontId="2" numFmtId="0" xfId="0" applyAlignment="1" applyBorder="1" applyFont="1">
      <alignment horizontal="center" vertical="center"/>
    </xf>
    <xf borderId="2" fillId="4" fontId="4" numFmtId="0" xfId="0" applyBorder="1" applyFill="1" applyFont="1"/>
    <xf borderId="6" fillId="0" fontId="3" numFmtId="0" xfId="0" applyBorder="1" applyFont="1"/>
    <xf borderId="2" fillId="3" fontId="5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vertical="center"/>
    </xf>
    <xf borderId="2" fillId="5" fontId="2" numFmtId="0" xfId="0" applyAlignment="1" applyBorder="1" applyFill="1" applyFont="1">
      <alignment horizontal="center" vertical="center"/>
    </xf>
    <xf borderId="2" fillId="5" fontId="6" numFmtId="0" xfId="0" applyAlignment="1" applyBorder="1" applyFont="1">
      <alignment horizontal="center" vertical="center"/>
    </xf>
    <xf borderId="2" fillId="5" fontId="7" numFmtId="0" xfId="0" applyAlignment="1" applyBorder="1" applyFont="1">
      <alignment horizontal="center" vertical="center"/>
    </xf>
    <xf borderId="2" fillId="6" fontId="2" numFmtId="0" xfId="0" applyAlignment="1" applyBorder="1" applyFill="1" applyFont="1">
      <alignment horizontal="center" vertical="center"/>
    </xf>
    <xf borderId="2" fillId="6" fontId="7" numFmtId="0" xfId="0" applyAlignment="1" applyBorder="1" applyFont="1">
      <alignment horizontal="center" vertical="center"/>
    </xf>
    <xf borderId="7" fillId="0" fontId="3" numFmtId="0" xfId="0" applyBorder="1" applyFont="1"/>
    <xf borderId="2" fillId="7" fontId="2" numFmtId="49" xfId="0" applyAlignment="1" applyBorder="1" applyFill="1" applyFont="1" applyNumberFormat="1">
      <alignment horizontal="center" vertical="center"/>
    </xf>
    <xf borderId="2" fillId="7" fontId="7" numFmtId="49" xfId="0" applyAlignment="1" applyBorder="1" applyFont="1" applyNumberFormat="1">
      <alignment horizontal="center" vertical="center"/>
    </xf>
    <xf borderId="2" fillId="8" fontId="8" numFmtId="49" xfId="0" applyAlignment="1" applyBorder="1" applyFill="1" applyFont="1" applyNumberFormat="1">
      <alignment horizontal="center" vertical="center"/>
    </xf>
    <xf borderId="2" fillId="6" fontId="2" numFmtId="49" xfId="0" applyAlignment="1" applyBorder="1" applyFont="1" applyNumberFormat="1">
      <alignment horizontal="center" vertical="center"/>
    </xf>
    <xf borderId="2" fillId="6" fontId="7" numFmtId="49" xfId="0" applyAlignment="1" applyBorder="1" applyFont="1" applyNumberFormat="1">
      <alignment horizontal="center" vertical="center"/>
    </xf>
    <xf borderId="2" fillId="7" fontId="6" numFmtId="49" xfId="0" applyAlignment="1" applyBorder="1" applyFont="1" applyNumberFormat="1">
      <alignment horizontal="center" vertical="center"/>
    </xf>
    <xf borderId="2" fillId="9" fontId="8" numFmtId="49" xfId="0" applyAlignment="1" applyBorder="1" applyFill="1" applyFont="1" applyNumberFormat="1">
      <alignment horizontal="center" vertical="center"/>
    </xf>
    <xf borderId="2" fillId="10" fontId="8" numFmtId="49" xfId="0" applyAlignment="1" applyBorder="1" applyFill="1" applyFont="1" applyNumberFormat="1">
      <alignment horizontal="center" vertical="center"/>
    </xf>
    <xf borderId="2" fillId="11" fontId="8" numFmtId="49" xfId="0" applyAlignment="1" applyBorder="1" applyFill="1" applyFont="1" applyNumberFormat="1">
      <alignment horizontal="center" vertical="center"/>
    </xf>
    <xf borderId="2" fillId="12" fontId="8" numFmtId="49" xfId="0" applyAlignment="1" applyBorder="1" applyFill="1" applyFont="1" applyNumberFormat="1">
      <alignment horizontal="center" vertical="center"/>
    </xf>
    <xf borderId="2" fillId="13" fontId="9" numFmtId="0" xfId="0" applyBorder="1" applyFill="1" applyFont="1"/>
    <xf borderId="2" fillId="14" fontId="9" numFmtId="0" xfId="0" applyBorder="1" applyFill="1" applyFont="1"/>
    <xf borderId="1" fillId="15" fontId="10" numFmtId="0" xfId="0" applyAlignment="1" applyBorder="1" applyFill="1" applyFont="1">
      <alignment horizontal="center" shrinkToFit="0" vertical="center" wrapText="1"/>
    </xf>
    <xf borderId="2" fillId="16" fontId="11" numFmtId="0" xfId="0" applyAlignment="1" applyBorder="1" applyFill="1" applyFont="1">
      <alignment horizontal="center" vertical="center"/>
    </xf>
    <xf borderId="2" fillId="17" fontId="11" numFmtId="0" xfId="0" applyAlignment="1" applyBorder="1" applyFill="1" applyFont="1">
      <alignment horizontal="center" vertical="center"/>
    </xf>
    <xf borderId="2" fillId="18" fontId="11" numFmtId="0" xfId="0" applyAlignment="1" applyBorder="1" applyFill="1" applyFont="1">
      <alignment horizontal="center" vertical="center"/>
    </xf>
    <xf borderId="2" fillId="6" fontId="9" numFmtId="0" xfId="0" applyAlignment="1" applyBorder="1" applyFont="1">
      <alignment horizontal="center" vertical="center"/>
    </xf>
    <xf borderId="2" fillId="9" fontId="11" numFmtId="0" xfId="0" applyAlignment="1" applyBorder="1" applyFont="1">
      <alignment horizontal="center" vertical="center"/>
    </xf>
    <xf borderId="2" fillId="10" fontId="11" numFmtId="0" xfId="0" applyAlignment="1" applyBorder="1" applyFont="1">
      <alignment horizontal="center" vertical="center"/>
    </xf>
    <xf borderId="2" fillId="11" fontId="11" numFmtId="0" xfId="0" applyAlignment="1" applyBorder="1" applyFont="1">
      <alignment horizontal="center" vertical="center"/>
    </xf>
    <xf borderId="2" fillId="12" fontId="11" numFmtId="0" xfId="0" applyAlignment="1" applyBorder="1" applyFont="1">
      <alignment horizontal="center" vertical="center"/>
    </xf>
    <xf borderId="2" fillId="19" fontId="5" numFmtId="0" xfId="0" applyAlignment="1" applyBorder="1" applyFill="1" applyFont="1">
      <alignment horizontal="center" vertical="center"/>
    </xf>
    <xf borderId="2" fillId="20" fontId="12" numFmtId="0" xfId="0" applyAlignment="1" applyBorder="1" applyFill="1" applyFont="1">
      <alignment horizontal="center" vertical="center"/>
    </xf>
    <xf borderId="2" fillId="21" fontId="11" numFmtId="0" xfId="0" applyAlignment="1" applyBorder="1" applyFill="1" applyFont="1">
      <alignment horizontal="center" vertical="center"/>
    </xf>
    <xf borderId="2" fillId="19" fontId="2" numFmtId="0" xfId="0" applyAlignment="1" applyBorder="1" applyFont="1">
      <alignment horizontal="center" vertical="center"/>
    </xf>
    <xf borderId="2" fillId="22" fontId="13" numFmtId="0" xfId="0" applyAlignment="1" applyBorder="1" applyFill="1" applyFont="1">
      <alignment horizontal="center" readingOrder="0" vertical="center"/>
    </xf>
    <xf borderId="2" fillId="17" fontId="12" numFmtId="0" xfId="0" applyAlignment="1" applyBorder="1" applyFont="1">
      <alignment horizontal="center" vertical="center"/>
    </xf>
    <xf borderId="2" fillId="6" fontId="5" numFmtId="0" xfId="0" applyBorder="1" applyFont="1"/>
    <xf borderId="1" fillId="7" fontId="10" numFmtId="0" xfId="0" applyAlignment="1" applyBorder="1" applyFont="1">
      <alignment horizontal="center" shrinkToFit="0" vertical="center" wrapText="1"/>
    </xf>
    <xf borderId="2" fillId="6" fontId="11" numFmtId="0" xfId="0" applyAlignment="1" applyBorder="1" applyFont="1">
      <alignment horizontal="center" vertical="center"/>
    </xf>
    <xf borderId="2" fillId="23" fontId="5" numFmtId="0" xfId="0" applyBorder="1" applyFill="1" applyFont="1"/>
    <xf borderId="2" fillId="24" fontId="11" numFmtId="0" xfId="0" applyAlignment="1" applyBorder="1" applyFill="1" applyFont="1">
      <alignment horizontal="center" vertical="center"/>
    </xf>
    <xf borderId="2" fillId="25" fontId="5" numFmtId="0" xfId="0" applyBorder="1" applyFill="1" applyFont="1"/>
    <xf borderId="2" fillId="25" fontId="11" numFmtId="0" xfId="0" applyAlignment="1" applyBorder="1" applyFont="1">
      <alignment horizontal="center" vertical="center"/>
    </xf>
    <xf borderId="2" fillId="26" fontId="5" numFmtId="0" xfId="0" applyBorder="1" applyFill="1" applyFont="1"/>
    <xf borderId="2" fillId="27" fontId="11" numFmtId="0" xfId="0" applyAlignment="1" applyBorder="1" applyFill="1" applyFont="1">
      <alignment horizontal="center" vertical="center"/>
    </xf>
    <xf borderId="2" fillId="19" fontId="5" numFmtId="0" xfId="0" applyBorder="1" applyFont="1"/>
    <xf borderId="2" fillId="19" fontId="11" numFmtId="0" xfId="0" applyAlignment="1" applyBorder="1" applyFont="1">
      <alignment horizontal="center" vertical="center"/>
    </xf>
    <xf borderId="0" fillId="0" fontId="4" numFmtId="0" xfId="0" applyFont="1"/>
  </cellXfs>
  <cellStyles count="1">
    <cellStyle xfId="0" name="Normal" builtinId="0"/>
  </cellStyles>
  <dxfs count="8">
    <dxf>
      <font>
        <color rgb="FF000000"/>
      </font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FFF66"/>
          <bgColor rgb="FFFFFF66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F9999"/>
          <bgColor rgb="FFFF9999"/>
        </patternFill>
      </fill>
      <border/>
    </dxf>
    <dxf>
      <font/>
      <fill>
        <patternFill patternType="solid">
          <fgColor rgb="FFFF9933"/>
          <bgColor rgb="FFFF9933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1.22" defaultRowHeight="15.0"/>
  <cols>
    <col customWidth="1" min="1" max="1" width="29.67"/>
    <col customWidth="1" min="2" max="2" width="8.67"/>
    <col customWidth="1" min="3" max="108" width="3.22"/>
    <col customWidth="1" min="109" max="110" width="3.33"/>
    <col customWidth="1" min="111" max="115" width="11.78"/>
  </cols>
  <sheetData>
    <row r="2" ht="14.25" customHeight="1">
      <c r="A2" s="1" t="s">
        <v>0</v>
      </c>
      <c r="B2" s="2" t="s">
        <v>1</v>
      </c>
      <c r="C2" s="3" t="s">
        <v>2</v>
      </c>
      <c r="D2" s="4"/>
      <c r="E2" s="5"/>
      <c r="F2" s="6" t="s">
        <v>3</v>
      </c>
      <c r="G2" s="4"/>
      <c r="H2" s="4"/>
      <c r="I2" s="4"/>
      <c r="J2" s="5"/>
      <c r="K2" s="3" t="s">
        <v>4</v>
      </c>
      <c r="L2" s="4"/>
      <c r="M2" s="4"/>
      <c r="N2" s="4"/>
      <c r="O2" s="5"/>
      <c r="P2" s="6" t="s">
        <v>5</v>
      </c>
      <c r="Q2" s="4"/>
      <c r="R2" s="4"/>
      <c r="S2" s="4"/>
      <c r="T2" s="5"/>
      <c r="U2" s="3" t="s">
        <v>6</v>
      </c>
      <c r="V2" s="4"/>
      <c r="W2" s="4"/>
      <c r="X2" s="4"/>
      <c r="Y2" s="5"/>
      <c r="Z2" s="6" t="s">
        <v>7</v>
      </c>
      <c r="AA2" s="4"/>
      <c r="AB2" s="4"/>
      <c r="AC2" s="4"/>
      <c r="AD2" s="5"/>
      <c r="AE2" s="3" t="s">
        <v>8</v>
      </c>
      <c r="AF2" s="4"/>
      <c r="AG2" s="4"/>
      <c r="AH2" s="4"/>
      <c r="AI2" s="5"/>
      <c r="AJ2" s="6" t="s">
        <v>9</v>
      </c>
      <c r="AK2" s="4"/>
      <c r="AL2" s="4"/>
      <c r="AM2" s="4"/>
      <c r="AN2" s="5"/>
      <c r="AO2" s="3" t="s">
        <v>10</v>
      </c>
      <c r="AP2" s="4"/>
      <c r="AQ2" s="4"/>
      <c r="AR2" s="4"/>
      <c r="AS2" s="5"/>
      <c r="AT2" s="6" t="s">
        <v>11</v>
      </c>
      <c r="AU2" s="4"/>
      <c r="AV2" s="4"/>
      <c r="AW2" s="4"/>
      <c r="AX2" s="5"/>
      <c r="AY2" s="3" t="s">
        <v>12</v>
      </c>
      <c r="AZ2" s="4"/>
      <c r="BA2" s="4"/>
      <c r="BB2" s="4"/>
      <c r="BC2" s="5"/>
      <c r="BD2" s="6" t="s">
        <v>13</v>
      </c>
      <c r="BE2" s="4"/>
      <c r="BF2" s="4"/>
      <c r="BG2" s="4"/>
      <c r="BH2" s="5"/>
      <c r="BI2" s="3" t="s">
        <v>14</v>
      </c>
      <c r="BJ2" s="4"/>
      <c r="BK2" s="4"/>
      <c r="BL2" s="4"/>
      <c r="BM2" s="5"/>
      <c r="BN2" s="6" t="s">
        <v>15</v>
      </c>
      <c r="BO2" s="4"/>
      <c r="BP2" s="4"/>
      <c r="BQ2" s="4"/>
      <c r="BR2" s="5"/>
      <c r="BS2" s="3" t="s">
        <v>16</v>
      </c>
      <c r="BT2" s="4"/>
      <c r="BU2" s="4"/>
      <c r="BV2" s="4"/>
      <c r="BW2" s="5"/>
      <c r="BX2" s="6" t="s">
        <v>17</v>
      </c>
      <c r="BY2" s="4"/>
      <c r="BZ2" s="4"/>
      <c r="CA2" s="4"/>
      <c r="CB2" s="5"/>
      <c r="CC2" s="3" t="s">
        <v>18</v>
      </c>
      <c r="CD2" s="4"/>
      <c r="CE2" s="4"/>
      <c r="CF2" s="4"/>
      <c r="CG2" s="5"/>
      <c r="CH2" s="6" t="s">
        <v>19</v>
      </c>
      <c r="CI2" s="4"/>
      <c r="CJ2" s="4"/>
      <c r="CK2" s="4"/>
      <c r="CL2" s="5"/>
      <c r="CM2" s="3" t="s">
        <v>20</v>
      </c>
      <c r="CN2" s="4"/>
      <c r="CO2" s="4"/>
      <c r="CP2" s="4"/>
      <c r="CQ2" s="5"/>
      <c r="CR2" s="6" t="s">
        <v>21</v>
      </c>
      <c r="CS2" s="4"/>
      <c r="CT2" s="4"/>
      <c r="CU2" s="4"/>
      <c r="CV2" s="5"/>
      <c r="CW2" s="3" t="s">
        <v>22</v>
      </c>
      <c r="CX2" s="4"/>
      <c r="CY2" s="4"/>
      <c r="CZ2" s="4"/>
      <c r="DA2" s="5"/>
      <c r="DB2" s="6" t="s">
        <v>23</v>
      </c>
      <c r="DC2" s="4"/>
      <c r="DD2" s="4"/>
      <c r="DE2" s="4"/>
      <c r="DF2" s="5"/>
      <c r="DG2" s="7"/>
      <c r="DH2" s="7"/>
      <c r="DI2" s="7"/>
      <c r="DJ2" s="7"/>
      <c r="DK2" s="7"/>
    </row>
    <row r="3" ht="14.25" customHeight="1">
      <c r="A3" s="8"/>
      <c r="B3" s="2" t="s">
        <v>24</v>
      </c>
      <c r="C3" s="9">
        <v>1.0</v>
      </c>
      <c r="D3" s="9">
        <v>2.0</v>
      </c>
      <c r="E3" s="9">
        <v>3.0</v>
      </c>
      <c r="F3" s="9">
        <v>4.0</v>
      </c>
      <c r="G3" s="9">
        <v>5.0</v>
      </c>
      <c r="H3" s="9">
        <v>6.0</v>
      </c>
      <c r="I3" s="9">
        <v>7.0</v>
      </c>
      <c r="J3" s="9">
        <v>8.0</v>
      </c>
      <c r="K3" s="9">
        <v>9.0</v>
      </c>
      <c r="L3" s="9">
        <v>10.0</v>
      </c>
      <c r="M3" s="9">
        <v>11.0</v>
      </c>
      <c r="N3" s="9">
        <v>12.0</v>
      </c>
      <c r="O3" s="9">
        <v>13.0</v>
      </c>
      <c r="P3" s="9">
        <v>14.0</v>
      </c>
      <c r="Q3" s="9">
        <v>15.0</v>
      </c>
      <c r="R3" s="9">
        <v>16.0</v>
      </c>
      <c r="S3" s="9">
        <v>17.0</v>
      </c>
      <c r="T3" s="9">
        <v>18.0</v>
      </c>
      <c r="U3" s="9">
        <v>19.0</v>
      </c>
      <c r="V3" s="9">
        <v>20.0</v>
      </c>
      <c r="W3" s="9">
        <v>21.0</v>
      </c>
      <c r="X3" s="9">
        <v>22.0</v>
      </c>
      <c r="Y3" s="9">
        <v>23.0</v>
      </c>
      <c r="Z3" s="9">
        <v>24.0</v>
      </c>
      <c r="AA3" s="9">
        <v>25.0</v>
      </c>
      <c r="AB3" s="9">
        <v>26.0</v>
      </c>
      <c r="AC3" s="9">
        <v>27.0</v>
      </c>
      <c r="AD3" s="9">
        <v>28.0</v>
      </c>
      <c r="AE3" s="9"/>
      <c r="AF3" s="9"/>
      <c r="AG3" s="9"/>
      <c r="AH3" s="9">
        <v>29.0</v>
      </c>
      <c r="AI3" s="9">
        <v>30.0</v>
      </c>
      <c r="AJ3" s="9">
        <v>31.0</v>
      </c>
      <c r="AK3" s="9">
        <v>32.0</v>
      </c>
      <c r="AL3" s="9">
        <v>33.0</v>
      </c>
      <c r="AM3" s="9">
        <v>34.0</v>
      </c>
      <c r="AN3" s="9">
        <v>35.0</v>
      </c>
      <c r="AO3" s="9">
        <v>36.0</v>
      </c>
      <c r="AP3" s="9">
        <v>37.0</v>
      </c>
      <c r="AQ3" s="9">
        <v>38.0</v>
      </c>
      <c r="AR3" s="9">
        <v>39.0</v>
      </c>
      <c r="AS3" s="9">
        <v>40.0</v>
      </c>
      <c r="AT3" s="9">
        <v>41.0</v>
      </c>
      <c r="AU3" s="9">
        <v>42.0</v>
      </c>
      <c r="AV3" s="9">
        <v>43.0</v>
      </c>
      <c r="AW3" s="9">
        <v>44.0</v>
      </c>
      <c r="AX3" s="9">
        <v>45.0</v>
      </c>
      <c r="AY3" s="9">
        <v>46.0</v>
      </c>
      <c r="AZ3" s="9">
        <v>47.0</v>
      </c>
      <c r="BA3" s="9">
        <v>48.0</v>
      </c>
      <c r="BB3" s="9">
        <v>49.0</v>
      </c>
      <c r="BC3" s="9">
        <v>50.0</v>
      </c>
      <c r="BD3" s="9">
        <v>51.0</v>
      </c>
      <c r="BE3" s="9">
        <v>52.0</v>
      </c>
      <c r="BF3" s="9">
        <v>53.0</v>
      </c>
      <c r="BG3" s="9">
        <v>54.0</v>
      </c>
      <c r="BH3" s="9">
        <v>55.0</v>
      </c>
      <c r="BI3" s="9">
        <v>56.0</v>
      </c>
      <c r="BJ3" s="9">
        <v>57.0</v>
      </c>
      <c r="BK3" s="9">
        <v>58.0</v>
      </c>
      <c r="BL3" s="9">
        <v>59.0</v>
      </c>
      <c r="BM3" s="9"/>
      <c r="BN3" s="9">
        <v>60.0</v>
      </c>
      <c r="BO3" s="9">
        <v>61.0</v>
      </c>
      <c r="BP3" s="9">
        <v>62.0</v>
      </c>
      <c r="BQ3" s="9"/>
      <c r="BR3" s="9"/>
      <c r="BS3" s="9">
        <v>63.0</v>
      </c>
      <c r="BT3" s="9">
        <v>64.0</v>
      </c>
      <c r="BU3" s="9">
        <v>65.0</v>
      </c>
      <c r="BV3" s="9">
        <v>66.0</v>
      </c>
      <c r="BW3" s="9">
        <v>67.0</v>
      </c>
      <c r="BX3" s="9">
        <v>68.0</v>
      </c>
      <c r="BY3" s="9">
        <v>69.0</v>
      </c>
      <c r="BZ3" s="9">
        <v>70.0</v>
      </c>
      <c r="CA3" s="9">
        <v>71.0</v>
      </c>
      <c r="CB3" s="9">
        <v>72.0</v>
      </c>
      <c r="CC3" s="9">
        <v>73.0</v>
      </c>
      <c r="CD3" s="9">
        <v>74.0</v>
      </c>
      <c r="CE3" s="9">
        <v>75.0</v>
      </c>
      <c r="CF3" s="9">
        <v>76.0</v>
      </c>
      <c r="CG3" s="9">
        <v>77.0</v>
      </c>
      <c r="CH3" s="9">
        <v>78.0</v>
      </c>
      <c r="CI3" s="9">
        <v>79.0</v>
      </c>
      <c r="CJ3" s="10">
        <v>80.0</v>
      </c>
      <c r="CK3" s="10">
        <v>81.0</v>
      </c>
      <c r="CL3" s="10">
        <v>82.0</v>
      </c>
      <c r="CM3" s="9">
        <v>83.0</v>
      </c>
      <c r="CN3" s="10">
        <v>84.0</v>
      </c>
      <c r="CO3" s="10">
        <v>85.0</v>
      </c>
      <c r="CP3" s="10">
        <v>86.0</v>
      </c>
      <c r="CQ3" s="10">
        <v>87.0</v>
      </c>
      <c r="CR3" s="10">
        <v>88.0</v>
      </c>
      <c r="CS3" s="10">
        <v>89.0</v>
      </c>
      <c r="CT3" s="10">
        <v>90.0</v>
      </c>
      <c r="CU3" s="10">
        <v>91.0</v>
      </c>
      <c r="CV3" s="10">
        <v>92.0</v>
      </c>
      <c r="CW3" s="10">
        <v>93.0</v>
      </c>
      <c r="CX3" s="10">
        <v>94.0</v>
      </c>
      <c r="CY3" s="10">
        <v>95.0</v>
      </c>
      <c r="CZ3" s="10">
        <v>96.0</v>
      </c>
      <c r="DA3" s="10">
        <v>97.0</v>
      </c>
      <c r="DB3" s="10">
        <v>98.0</v>
      </c>
      <c r="DC3" s="10">
        <v>99.0</v>
      </c>
      <c r="DD3" s="10">
        <v>100.0</v>
      </c>
      <c r="DE3" s="10"/>
      <c r="DF3" s="10"/>
      <c r="DG3" s="7"/>
      <c r="DH3" s="7"/>
      <c r="DI3" s="7"/>
      <c r="DJ3" s="7"/>
      <c r="DK3" s="7"/>
    </row>
    <row r="4" ht="14.25" customHeight="1">
      <c r="A4" s="8"/>
      <c r="B4" s="2" t="s">
        <v>25</v>
      </c>
      <c r="C4" s="11">
        <v>1.0</v>
      </c>
      <c r="D4" s="11">
        <v>1.0</v>
      </c>
      <c r="E4" s="12">
        <v>1.0</v>
      </c>
      <c r="F4" s="12">
        <v>1.0</v>
      </c>
      <c r="G4" s="11">
        <v>1.0</v>
      </c>
      <c r="H4" s="11">
        <v>1.0</v>
      </c>
      <c r="I4" s="11">
        <v>1.0</v>
      </c>
      <c r="J4" s="12">
        <v>1.0</v>
      </c>
      <c r="K4" s="12">
        <v>1.0</v>
      </c>
      <c r="L4" s="11">
        <v>2.0</v>
      </c>
      <c r="M4" s="11">
        <v>2.0</v>
      </c>
      <c r="N4" s="11">
        <v>2.0</v>
      </c>
      <c r="O4" s="12">
        <v>2.0</v>
      </c>
      <c r="P4" s="12">
        <v>2.0</v>
      </c>
      <c r="Q4" s="11">
        <v>2.0</v>
      </c>
      <c r="R4" s="11">
        <v>2.0</v>
      </c>
      <c r="S4" s="11">
        <v>2.0</v>
      </c>
      <c r="T4" s="12">
        <v>2.0</v>
      </c>
      <c r="U4" s="12">
        <v>2.0</v>
      </c>
      <c r="V4" s="11">
        <v>2.0</v>
      </c>
      <c r="W4" s="11">
        <v>2.0</v>
      </c>
      <c r="X4" s="11">
        <v>2.0</v>
      </c>
      <c r="Y4" s="12">
        <v>2.0</v>
      </c>
      <c r="Z4" s="13">
        <v>2.0</v>
      </c>
      <c r="AA4" s="11">
        <v>2.0</v>
      </c>
      <c r="AB4" s="11">
        <v>2.0</v>
      </c>
      <c r="AC4" s="11">
        <v>2.0</v>
      </c>
      <c r="AD4" s="13">
        <v>2.0</v>
      </c>
      <c r="AE4" s="14">
        <v>2.0</v>
      </c>
      <c r="AF4" s="14">
        <v>3.0</v>
      </c>
      <c r="AG4" s="14">
        <v>3.0</v>
      </c>
      <c r="AH4" s="11">
        <v>3.0</v>
      </c>
      <c r="AI4" s="13">
        <v>3.0</v>
      </c>
      <c r="AJ4" s="13">
        <v>3.0</v>
      </c>
      <c r="AK4" s="11">
        <v>3.0</v>
      </c>
      <c r="AL4" s="11">
        <v>3.0</v>
      </c>
      <c r="AM4" s="11">
        <v>3.0</v>
      </c>
      <c r="AN4" s="13">
        <v>3.0</v>
      </c>
      <c r="AO4" s="13">
        <v>3.0</v>
      </c>
      <c r="AP4" s="11">
        <v>3.0</v>
      </c>
      <c r="AQ4" s="11">
        <v>3.0</v>
      </c>
      <c r="AR4" s="11">
        <v>3.0</v>
      </c>
      <c r="AS4" s="13">
        <v>3.0</v>
      </c>
      <c r="AT4" s="13">
        <v>3.0</v>
      </c>
      <c r="AU4" s="11">
        <v>3.0</v>
      </c>
      <c r="AV4" s="11">
        <v>3.0</v>
      </c>
      <c r="AW4" s="11">
        <v>3.0</v>
      </c>
      <c r="AX4" s="13">
        <v>3.0</v>
      </c>
      <c r="AY4" s="13">
        <v>3.0</v>
      </c>
      <c r="AZ4" s="11">
        <v>3.0</v>
      </c>
      <c r="BA4" s="11">
        <v>3.0</v>
      </c>
      <c r="BB4" s="11">
        <v>3.0</v>
      </c>
      <c r="BC4" s="13">
        <v>4.0</v>
      </c>
      <c r="BD4" s="13">
        <v>4.0</v>
      </c>
      <c r="BE4" s="11">
        <v>4.0</v>
      </c>
      <c r="BF4" s="11">
        <v>4.0</v>
      </c>
      <c r="BG4" s="11">
        <v>4.0</v>
      </c>
      <c r="BH4" s="13">
        <v>4.0</v>
      </c>
      <c r="BI4" s="13">
        <v>4.0</v>
      </c>
      <c r="BJ4" s="11">
        <v>4.0</v>
      </c>
      <c r="BK4" s="11">
        <v>4.0</v>
      </c>
      <c r="BL4" s="11">
        <v>4.0</v>
      </c>
      <c r="BM4" s="15">
        <v>4.0</v>
      </c>
      <c r="BN4" s="13">
        <v>4.0</v>
      </c>
      <c r="BO4" s="11">
        <v>4.0</v>
      </c>
      <c r="BP4" s="11">
        <v>4.0</v>
      </c>
      <c r="BQ4" s="14">
        <v>4.0</v>
      </c>
      <c r="BR4" s="15">
        <v>4.0</v>
      </c>
      <c r="BS4" s="12">
        <v>4.0</v>
      </c>
      <c r="BT4" s="11">
        <v>4.0</v>
      </c>
      <c r="BU4" s="11">
        <v>4.0</v>
      </c>
      <c r="BV4" s="11">
        <v>4.0</v>
      </c>
      <c r="BW4" s="12">
        <v>4.0</v>
      </c>
      <c r="BX4" s="12">
        <v>5.0</v>
      </c>
      <c r="BY4" s="11">
        <v>5.0</v>
      </c>
      <c r="BZ4" s="11">
        <v>5.0</v>
      </c>
      <c r="CA4" s="11">
        <v>5.0</v>
      </c>
      <c r="CB4" s="12">
        <v>5.0</v>
      </c>
      <c r="CC4" s="12">
        <v>5.0</v>
      </c>
      <c r="CD4" s="11">
        <v>5.0</v>
      </c>
      <c r="CE4" s="11">
        <v>5.0</v>
      </c>
      <c r="CF4" s="11">
        <v>5.0</v>
      </c>
      <c r="CG4" s="12">
        <v>5.0</v>
      </c>
      <c r="CH4" s="12">
        <v>5.0</v>
      </c>
      <c r="CI4" s="11">
        <v>5.0</v>
      </c>
      <c r="CJ4" s="11">
        <v>5.0</v>
      </c>
      <c r="CK4" s="11">
        <v>5.0</v>
      </c>
      <c r="CL4" s="12">
        <v>5.0</v>
      </c>
      <c r="CM4" s="12">
        <v>5.0</v>
      </c>
      <c r="CN4" s="11">
        <v>5.0</v>
      </c>
      <c r="CO4" s="11">
        <v>5.0</v>
      </c>
      <c r="CP4" s="11">
        <v>5.0</v>
      </c>
      <c r="CQ4" s="12">
        <v>5.0</v>
      </c>
      <c r="CR4" s="12">
        <v>5.0</v>
      </c>
      <c r="CS4" s="11">
        <v>5.0</v>
      </c>
      <c r="CT4" s="11">
        <v>6.0</v>
      </c>
      <c r="CU4" s="11">
        <v>6.0</v>
      </c>
      <c r="CV4" s="12">
        <v>6.0</v>
      </c>
      <c r="CW4" s="12">
        <v>6.0</v>
      </c>
      <c r="CX4" s="11">
        <v>6.0</v>
      </c>
      <c r="CY4" s="11">
        <v>6.0</v>
      </c>
      <c r="CZ4" s="11">
        <v>6.0</v>
      </c>
      <c r="DA4" s="12">
        <v>6.0</v>
      </c>
      <c r="DB4" s="12">
        <v>6.0</v>
      </c>
      <c r="DC4" s="11">
        <v>6.0</v>
      </c>
      <c r="DD4" s="11">
        <v>6.0</v>
      </c>
      <c r="DE4" s="11"/>
      <c r="DF4" s="11"/>
      <c r="DG4" s="7"/>
      <c r="DH4" s="7"/>
      <c r="DI4" s="7"/>
      <c r="DJ4" s="7"/>
      <c r="DK4" s="7"/>
    </row>
    <row r="5" ht="14.25" customHeight="1">
      <c r="A5" s="16"/>
      <c r="B5" s="2" t="s">
        <v>26</v>
      </c>
      <c r="C5" s="17" t="s">
        <v>27</v>
      </c>
      <c r="D5" s="17" t="s">
        <v>28</v>
      </c>
      <c r="E5" s="18" t="s">
        <v>29</v>
      </c>
      <c r="F5" s="18" t="s">
        <v>30</v>
      </c>
      <c r="G5" s="17" t="s">
        <v>31</v>
      </c>
      <c r="H5" s="17" t="s">
        <v>32</v>
      </c>
      <c r="I5" s="17" t="s">
        <v>33</v>
      </c>
      <c r="J5" s="18" t="s">
        <v>34</v>
      </c>
      <c r="K5" s="18" t="s">
        <v>35</v>
      </c>
      <c r="L5" s="17" t="s">
        <v>36</v>
      </c>
      <c r="M5" s="17" t="s">
        <v>37</v>
      </c>
      <c r="N5" s="17" t="s">
        <v>38</v>
      </c>
      <c r="O5" s="18" t="s">
        <v>39</v>
      </c>
      <c r="P5" s="19" t="s">
        <v>40</v>
      </c>
      <c r="Q5" s="19" t="s">
        <v>41</v>
      </c>
      <c r="R5" s="19" t="s">
        <v>42</v>
      </c>
      <c r="S5" s="19" t="s">
        <v>43</v>
      </c>
      <c r="T5" s="19" t="s">
        <v>44</v>
      </c>
      <c r="U5" s="18" t="s">
        <v>45</v>
      </c>
      <c r="V5" s="17" t="s">
        <v>46</v>
      </c>
      <c r="W5" s="17" t="s">
        <v>47</v>
      </c>
      <c r="X5" s="17" t="s">
        <v>48</v>
      </c>
      <c r="Y5" s="18" t="s">
        <v>49</v>
      </c>
      <c r="Z5" s="18" t="s">
        <v>29</v>
      </c>
      <c r="AA5" s="17" t="s">
        <v>50</v>
      </c>
      <c r="AB5" s="17" t="s">
        <v>51</v>
      </c>
      <c r="AC5" s="17" t="s">
        <v>30</v>
      </c>
      <c r="AD5" s="18" t="s">
        <v>31</v>
      </c>
      <c r="AE5" s="20" t="s">
        <v>34</v>
      </c>
      <c r="AF5" s="20" t="s">
        <v>36</v>
      </c>
      <c r="AG5" s="20" t="s">
        <v>37</v>
      </c>
      <c r="AH5" s="17" t="s">
        <v>38</v>
      </c>
      <c r="AI5" s="18" t="s">
        <v>39</v>
      </c>
      <c r="AJ5" s="18" t="s">
        <v>40</v>
      </c>
      <c r="AK5" s="17" t="s">
        <v>41</v>
      </c>
      <c r="AL5" s="17" t="s">
        <v>42</v>
      </c>
      <c r="AM5" s="17" t="s">
        <v>43</v>
      </c>
      <c r="AN5" s="18" t="s">
        <v>44</v>
      </c>
      <c r="AO5" s="18" t="s">
        <v>45</v>
      </c>
      <c r="AP5" s="17" t="s">
        <v>46</v>
      </c>
      <c r="AQ5" s="17" t="s">
        <v>47</v>
      </c>
      <c r="AR5" s="17" t="s">
        <v>48</v>
      </c>
      <c r="AS5" s="18" t="s">
        <v>49</v>
      </c>
      <c r="AT5" s="18" t="s">
        <v>29</v>
      </c>
      <c r="AU5" s="17" t="s">
        <v>50</v>
      </c>
      <c r="AV5" s="17" t="s">
        <v>51</v>
      </c>
      <c r="AW5" s="17" t="s">
        <v>30</v>
      </c>
      <c r="AX5" s="18" t="s">
        <v>31</v>
      </c>
      <c r="AY5" s="18" t="s">
        <v>34</v>
      </c>
      <c r="AZ5" s="17" t="s">
        <v>52</v>
      </c>
      <c r="BA5" s="17" t="s">
        <v>53</v>
      </c>
      <c r="BB5" s="17" t="s">
        <v>35</v>
      </c>
      <c r="BC5" s="18" t="s">
        <v>36</v>
      </c>
      <c r="BD5" s="18" t="s">
        <v>39</v>
      </c>
      <c r="BE5" s="17" t="s">
        <v>54</v>
      </c>
      <c r="BF5" s="17" t="s">
        <v>55</v>
      </c>
      <c r="BG5" s="17" t="s">
        <v>40</v>
      </c>
      <c r="BH5" s="18" t="s">
        <v>41</v>
      </c>
      <c r="BI5" s="18" t="s">
        <v>44</v>
      </c>
      <c r="BJ5" s="17" t="s">
        <v>56</v>
      </c>
      <c r="BK5" s="17" t="s">
        <v>57</v>
      </c>
      <c r="BL5" s="17" t="s">
        <v>45</v>
      </c>
      <c r="BM5" s="21" t="s">
        <v>46</v>
      </c>
      <c r="BN5" s="18" t="s">
        <v>49</v>
      </c>
      <c r="BO5" s="17" t="s">
        <v>27</v>
      </c>
      <c r="BP5" s="17" t="s">
        <v>28</v>
      </c>
      <c r="BQ5" s="20" t="s">
        <v>29</v>
      </c>
      <c r="BR5" s="21" t="s">
        <v>50</v>
      </c>
      <c r="BS5" s="22" t="s">
        <v>31</v>
      </c>
      <c r="BT5" s="23" t="s">
        <v>32</v>
      </c>
      <c r="BU5" s="24" t="s">
        <v>33</v>
      </c>
      <c r="BV5" s="24" t="s">
        <v>34</v>
      </c>
      <c r="BW5" s="25" t="s">
        <v>52</v>
      </c>
      <c r="BX5" s="26" t="s">
        <v>37</v>
      </c>
      <c r="BY5" s="26" t="s">
        <v>38</v>
      </c>
      <c r="BZ5" s="17" t="s">
        <v>39</v>
      </c>
      <c r="CA5" s="17" t="s">
        <v>54</v>
      </c>
      <c r="CB5" s="22" t="s">
        <v>55</v>
      </c>
      <c r="CC5" s="22" t="s">
        <v>42</v>
      </c>
      <c r="CD5" s="17" t="s">
        <v>43</v>
      </c>
      <c r="CE5" s="17" t="s">
        <v>44</v>
      </c>
      <c r="CF5" s="17" t="s">
        <v>56</v>
      </c>
      <c r="CG5" s="22" t="s">
        <v>57</v>
      </c>
      <c r="CH5" s="22" t="s">
        <v>47</v>
      </c>
      <c r="CI5" s="17" t="s">
        <v>48</v>
      </c>
      <c r="CJ5" s="17" t="s">
        <v>49</v>
      </c>
      <c r="CK5" s="17" t="s">
        <v>27</v>
      </c>
      <c r="CL5" s="22" t="s">
        <v>28</v>
      </c>
      <c r="CM5" s="22" t="s">
        <v>51</v>
      </c>
      <c r="CN5" s="17" t="s">
        <v>30</v>
      </c>
      <c r="CO5" s="17" t="s">
        <v>31</v>
      </c>
      <c r="CP5" s="17" t="s">
        <v>32</v>
      </c>
      <c r="CQ5" s="22" t="s">
        <v>33</v>
      </c>
      <c r="CR5" s="22" t="s">
        <v>53</v>
      </c>
      <c r="CS5" s="17" t="s">
        <v>35</v>
      </c>
      <c r="CT5" s="17" t="s">
        <v>36</v>
      </c>
      <c r="CU5" s="17" t="s">
        <v>37</v>
      </c>
      <c r="CV5" s="22" t="s">
        <v>38</v>
      </c>
      <c r="CW5" s="22" t="s">
        <v>55</v>
      </c>
      <c r="CX5" s="17" t="s">
        <v>40</v>
      </c>
      <c r="CY5" s="17" t="s">
        <v>41</v>
      </c>
      <c r="CZ5" s="17" t="s">
        <v>42</v>
      </c>
      <c r="DA5" s="22" t="s">
        <v>43</v>
      </c>
      <c r="DB5" s="22" t="s">
        <v>57</v>
      </c>
      <c r="DC5" s="17" t="s">
        <v>45</v>
      </c>
      <c r="DD5" s="17" t="s">
        <v>46</v>
      </c>
      <c r="DE5" s="17"/>
      <c r="DF5" s="17"/>
      <c r="DG5" s="7"/>
      <c r="DH5" s="7"/>
      <c r="DI5" s="7"/>
      <c r="DJ5" s="7"/>
      <c r="DK5" s="7"/>
    </row>
    <row r="6" ht="14.25" customHeight="1">
      <c r="A6" s="27" t="s">
        <v>58</v>
      </c>
      <c r="B6" s="2"/>
      <c r="C6" s="17"/>
      <c r="D6" s="17"/>
      <c r="E6" s="18"/>
      <c r="F6" s="18"/>
      <c r="G6" s="17"/>
      <c r="H6" s="17"/>
      <c r="I6" s="17"/>
      <c r="J6" s="18"/>
      <c r="K6" s="18"/>
      <c r="L6" s="17"/>
      <c r="M6" s="17"/>
      <c r="N6" s="17"/>
      <c r="O6" s="18"/>
      <c r="P6" s="19"/>
      <c r="Q6" s="19"/>
      <c r="R6" s="19"/>
      <c r="S6" s="19"/>
      <c r="T6" s="19"/>
      <c r="U6" s="18"/>
      <c r="V6" s="17"/>
      <c r="W6" s="17"/>
      <c r="X6" s="17"/>
      <c r="Y6" s="18"/>
      <c r="Z6" s="18"/>
      <c r="AA6" s="17"/>
      <c r="AB6" s="17"/>
      <c r="AC6" s="17"/>
      <c r="AD6" s="18"/>
      <c r="AE6" s="20"/>
      <c r="AF6" s="20"/>
      <c r="AG6" s="20"/>
      <c r="AH6" s="17"/>
      <c r="AI6" s="18"/>
      <c r="AJ6" s="18"/>
      <c r="AK6" s="17"/>
      <c r="AL6" s="17"/>
      <c r="AM6" s="17"/>
      <c r="AN6" s="18"/>
      <c r="AO6" s="18"/>
      <c r="AP6" s="17"/>
      <c r="AQ6" s="17"/>
      <c r="AR6" s="17"/>
      <c r="AS6" s="18"/>
      <c r="AT6" s="18"/>
      <c r="AU6" s="17"/>
      <c r="AV6" s="17"/>
      <c r="AW6" s="17"/>
      <c r="AX6" s="18"/>
      <c r="AY6" s="18"/>
      <c r="AZ6" s="17"/>
      <c r="BA6" s="17"/>
      <c r="BB6" s="17"/>
      <c r="BC6" s="18"/>
      <c r="BD6" s="18"/>
      <c r="BE6" s="17"/>
      <c r="BF6" s="17"/>
      <c r="BG6" s="17"/>
      <c r="BH6" s="18"/>
      <c r="BI6" s="18"/>
      <c r="BJ6" s="17"/>
      <c r="BK6" s="17"/>
      <c r="BL6" s="17"/>
      <c r="BM6" s="21"/>
      <c r="BN6" s="18"/>
      <c r="BO6" s="17"/>
      <c r="BP6" s="17"/>
      <c r="BQ6" s="20"/>
      <c r="BR6" s="21"/>
      <c r="BS6" s="22"/>
      <c r="BT6" s="23"/>
      <c r="BU6" s="24"/>
      <c r="BV6" s="24"/>
      <c r="BW6" s="25"/>
      <c r="BX6" s="26"/>
      <c r="BY6" s="26"/>
      <c r="BZ6" s="17"/>
      <c r="CA6" s="17"/>
      <c r="CB6" s="22"/>
      <c r="CC6" s="22"/>
      <c r="CD6" s="17"/>
      <c r="CE6" s="17"/>
      <c r="CF6" s="17"/>
      <c r="CG6" s="22"/>
      <c r="CH6" s="22"/>
      <c r="CI6" s="17"/>
      <c r="CJ6" s="17"/>
      <c r="CK6" s="17"/>
      <c r="CL6" s="22"/>
      <c r="CM6" s="22"/>
      <c r="CN6" s="17"/>
      <c r="CO6" s="17"/>
      <c r="CP6" s="17"/>
      <c r="CQ6" s="22"/>
      <c r="CR6" s="22"/>
      <c r="CS6" s="17"/>
      <c r="CT6" s="17"/>
      <c r="CU6" s="17"/>
      <c r="CV6" s="22"/>
      <c r="CW6" s="22"/>
      <c r="CX6" s="17"/>
      <c r="CY6" s="17"/>
      <c r="CZ6" s="17"/>
      <c r="DA6" s="22"/>
      <c r="DB6" s="22"/>
      <c r="DC6" s="17"/>
      <c r="DD6" s="17"/>
      <c r="DE6" s="17"/>
      <c r="DF6" s="17"/>
      <c r="DG6" s="7"/>
      <c r="DH6" s="7"/>
      <c r="DI6" s="7"/>
      <c r="DJ6" s="7"/>
      <c r="DK6" s="7"/>
    </row>
    <row r="7" ht="14.25" customHeight="1">
      <c r="A7" s="28" t="s">
        <v>59</v>
      </c>
      <c r="B7" s="29"/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2"/>
      <c r="Q7" s="32"/>
      <c r="R7" s="32"/>
      <c r="S7" s="32"/>
      <c r="T7" s="32"/>
      <c r="U7" s="31"/>
      <c r="V7" s="31"/>
      <c r="W7" s="31"/>
      <c r="X7" s="31"/>
      <c r="Y7" s="31"/>
      <c r="Z7" s="31"/>
      <c r="AA7" s="31"/>
      <c r="AB7" s="31"/>
      <c r="AC7" s="31"/>
      <c r="AD7" s="31"/>
      <c r="AE7" s="33" t="s">
        <v>60</v>
      </c>
      <c r="AF7" s="33"/>
      <c r="AG7" s="33" t="s">
        <v>61</v>
      </c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3" t="s">
        <v>62</v>
      </c>
      <c r="BN7" s="31"/>
      <c r="BO7" s="31"/>
      <c r="BP7" s="31"/>
      <c r="BQ7" s="33" t="s">
        <v>63</v>
      </c>
      <c r="BR7" s="33" t="s">
        <v>64</v>
      </c>
      <c r="BS7" s="31"/>
      <c r="BT7" s="34"/>
      <c r="BU7" s="35"/>
      <c r="BV7" s="35"/>
      <c r="BW7" s="36"/>
      <c r="BX7" s="37"/>
      <c r="BY7" s="37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8" t="s">
        <v>65</v>
      </c>
      <c r="DA7" s="38"/>
      <c r="DB7" s="31"/>
      <c r="DC7" s="31"/>
      <c r="DD7" s="31"/>
      <c r="DE7" s="39"/>
      <c r="DF7" s="31"/>
      <c r="DG7" s="7"/>
      <c r="DH7" s="7"/>
      <c r="DI7" s="7"/>
      <c r="DJ7" s="7"/>
      <c r="DK7" s="7"/>
    </row>
    <row r="8" ht="14.25" customHeight="1">
      <c r="A8" s="28" t="s">
        <v>66</v>
      </c>
      <c r="B8" s="8"/>
      <c r="C8" s="31"/>
      <c r="D8" s="30"/>
      <c r="E8" s="30"/>
      <c r="F8" s="31"/>
      <c r="G8" s="31"/>
      <c r="H8" s="31"/>
      <c r="I8" s="31"/>
      <c r="J8" s="31"/>
      <c r="K8" s="31"/>
      <c r="L8" s="31"/>
      <c r="M8" s="31"/>
      <c r="N8" s="31"/>
      <c r="O8" s="31"/>
      <c r="P8" s="32"/>
      <c r="Q8" s="32"/>
      <c r="R8" s="32"/>
      <c r="S8" s="32"/>
      <c r="T8" s="32"/>
      <c r="U8" s="31"/>
      <c r="V8" s="31"/>
      <c r="W8" s="31"/>
      <c r="X8" s="31"/>
      <c r="Y8" s="31"/>
      <c r="Z8" s="31"/>
      <c r="AA8" s="31"/>
      <c r="AB8" s="31"/>
      <c r="AC8" s="31"/>
      <c r="AD8" s="31"/>
      <c r="AE8" s="33" t="s">
        <v>67</v>
      </c>
      <c r="AF8" s="33"/>
      <c r="AG8" s="33" t="s">
        <v>68</v>
      </c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3" t="s">
        <v>64</v>
      </c>
      <c r="BN8" s="31"/>
      <c r="BO8" s="31"/>
      <c r="BP8" s="31"/>
      <c r="BQ8" s="33" t="s">
        <v>64</v>
      </c>
      <c r="BR8" s="33" t="s">
        <v>69</v>
      </c>
      <c r="BS8" s="31"/>
      <c r="BT8" s="34"/>
      <c r="BU8" s="35"/>
      <c r="BV8" s="35"/>
      <c r="BW8" s="36"/>
      <c r="BX8" s="37"/>
      <c r="BY8" s="37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8" t="s">
        <v>70</v>
      </c>
      <c r="DA8" s="38"/>
      <c r="DB8" s="31"/>
      <c r="DC8" s="31"/>
      <c r="DD8" s="31"/>
      <c r="DE8" s="39"/>
      <c r="DF8" s="31"/>
      <c r="DG8" s="7"/>
      <c r="DH8" s="7"/>
      <c r="DI8" s="7"/>
      <c r="DJ8" s="7"/>
      <c r="DK8" s="7"/>
    </row>
    <row r="9" ht="14.25" customHeight="1">
      <c r="A9" s="28" t="s">
        <v>71</v>
      </c>
      <c r="B9" s="8"/>
      <c r="C9" s="31"/>
      <c r="D9" s="31"/>
      <c r="E9" s="31"/>
      <c r="F9" s="30"/>
      <c r="G9" s="30"/>
      <c r="H9" s="31"/>
      <c r="I9" s="31"/>
      <c r="J9" s="31"/>
      <c r="K9" s="31"/>
      <c r="L9" s="31"/>
      <c r="M9" s="31"/>
      <c r="N9" s="31"/>
      <c r="O9" s="31"/>
      <c r="P9" s="32"/>
      <c r="Q9" s="32"/>
      <c r="R9" s="32"/>
      <c r="S9" s="32"/>
      <c r="T9" s="32"/>
      <c r="U9" s="31"/>
      <c r="V9" s="31"/>
      <c r="W9" s="31"/>
      <c r="X9" s="31"/>
      <c r="Y9" s="31"/>
      <c r="Z9" s="31"/>
      <c r="AA9" s="31"/>
      <c r="AB9" s="31"/>
      <c r="AC9" s="31"/>
      <c r="AD9" s="31"/>
      <c r="AE9" s="33" t="s">
        <v>72</v>
      </c>
      <c r="AF9" s="33"/>
      <c r="AG9" s="33" t="s">
        <v>67</v>
      </c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3" t="s">
        <v>73</v>
      </c>
      <c r="BN9" s="31"/>
      <c r="BO9" s="31"/>
      <c r="BP9" s="31"/>
      <c r="BQ9" s="33" t="s">
        <v>72</v>
      </c>
      <c r="BR9" s="33" t="s">
        <v>64</v>
      </c>
      <c r="BS9" s="31"/>
      <c r="BT9" s="34"/>
      <c r="BU9" s="35"/>
      <c r="BV9" s="35"/>
      <c r="BW9" s="36"/>
      <c r="BX9" s="37"/>
      <c r="BY9" s="37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8" t="s">
        <v>74</v>
      </c>
      <c r="DA9" s="38"/>
      <c r="DB9" s="31"/>
      <c r="DC9" s="31"/>
      <c r="DD9" s="31"/>
      <c r="DE9" s="39"/>
      <c r="DF9" s="31"/>
      <c r="DG9" s="7"/>
      <c r="DH9" s="7"/>
      <c r="DI9" s="7"/>
      <c r="DJ9" s="7"/>
      <c r="DK9" s="7"/>
    </row>
    <row r="10" ht="14.25" customHeight="1">
      <c r="A10" s="28" t="s">
        <v>75</v>
      </c>
      <c r="B10" s="8"/>
      <c r="C10" s="31"/>
      <c r="D10" s="31"/>
      <c r="E10" s="31"/>
      <c r="F10" s="31"/>
      <c r="G10" s="31"/>
      <c r="H10" s="30"/>
      <c r="I10" s="31"/>
      <c r="J10" s="31"/>
      <c r="K10" s="31"/>
      <c r="L10" s="31"/>
      <c r="M10" s="31"/>
      <c r="N10" s="31"/>
      <c r="O10" s="31"/>
      <c r="P10" s="32"/>
      <c r="Q10" s="32"/>
      <c r="R10" s="32"/>
      <c r="S10" s="32"/>
      <c r="T10" s="32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3" t="s">
        <v>74</v>
      </c>
      <c r="AF10" s="33"/>
      <c r="AG10" s="33" t="s">
        <v>72</v>
      </c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3" t="s">
        <v>76</v>
      </c>
      <c r="BN10" s="31"/>
      <c r="BO10" s="31"/>
      <c r="BP10" s="31"/>
      <c r="BQ10" s="33" t="s">
        <v>70</v>
      </c>
      <c r="BR10" s="33" t="s">
        <v>74</v>
      </c>
      <c r="BS10" s="31"/>
      <c r="BT10" s="34"/>
      <c r="BU10" s="35"/>
      <c r="BV10" s="35"/>
      <c r="BW10" s="36"/>
      <c r="BX10" s="37"/>
      <c r="BY10" s="37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8" t="s">
        <v>67</v>
      </c>
      <c r="DA10" s="38"/>
      <c r="DB10" s="31"/>
      <c r="DC10" s="31"/>
      <c r="DD10" s="31"/>
      <c r="DE10" s="39"/>
      <c r="DF10" s="31"/>
      <c r="DG10" s="7"/>
      <c r="DH10" s="7"/>
      <c r="DI10" s="7"/>
      <c r="DJ10" s="7"/>
      <c r="DK10" s="7"/>
    </row>
    <row r="11" ht="14.25" customHeight="1">
      <c r="A11" s="28" t="s">
        <v>77</v>
      </c>
      <c r="B11" s="8"/>
      <c r="C11" s="31"/>
      <c r="D11" s="31"/>
      <c r="E11" s="31"/>
      <c r="F11" s="31"/>
      <c r="G11" s="31"/>
      <c r="H11" s="31"/>
      <c r="I11" s="30"/>
      <c r="J11" s="30"/>
      <c r="K11" s="31"/>
      <c r="L11" s="31"/>
      <c r="M11" s="31"/>
      <c r="N11" s="31"/>
      <c r="O11" s="31"/>
      <c r="P11" s="32"/>
      <c r="Q11" s="32"/>
      <c r="R11" s="32"/>
      <c r="S11" s="32"/>
      <c r="T11" s="32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3" t="s">
        <v>67</v>
      </c>
      <c r="AF11" s="33"/>
      <c r="AG11" s="33" t="s">
        <v>76</v>
      </c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3" t="s">
        <v>67</v>
      </c>
      <c r="BN11" s="31"/>
      <c r="BO11" s="31"/>
      <c r="BP11" s="31"/>
      <c r="BQ11" s="33" t="s">
        <v>67</v>
      </c>
      <c r="BR11" s="33" t="s">
        <v>78</v>
      </c>
      <c r="BS11" s="31"/>
      <c r="BT11" s="34"/>
      <c r="BU11" s="35"/>
      <c r="BV11" s="35"/>
      <c r="BW11" s="36"/>
      <c r="BX11" s="37"/>
      <c r="BY11" s="37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8" t="s">
        <v>79</v>
      </c>
      <c r="DA11" s="38"/>
      <c r="DB11" s="31"/>
      <c r="DC11" s="31"/>
      <c r="DD11" s="31"/>
      <c r="DE11" s="39"/>
      <c r="DF11" s="31"/>
      <c r="DG11" s="7"/>
      <c r="DH11" s="7"/>
      <c r="DI11" s="7"/>
      <c r="DJ11" s="7"/>
      <c r="DK11" s="7"/>
    </row>
    <row r="12" ht="14.25" customHeight="1">
      <c r="A12" s="28" t="s">
        <v>80</v>
      </c>
      <c r="B12" s="8"/>
      <c r="C12" s="31"/>
      <c r="D12" s="31"/>
      <c r="E12" s="31"/>
      <c r="F12" s="31"/>
      <c r="G12" s="31"/>
      <c r="H12" s="31"/>
      <c r="I12" s="31"/>
      <c r="J12" s="31"/>
      <c r="K12" s="40"/>
      <c r="L12" s="40"/>
      <c r="M12" s="31"/>
      <c r="N12" s="31"/>
      <c r="O12" s="31"/>
      <c r="P12" s="32"/>
      <c r="Q12" s="32"/>
      <c r="R12" s="32"/>
      <c r="S12" s="32"/>
      <c r="T12" s="32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3" t="s">
        <v>67</v>
      </c>
      <c r="AF12" s="33"/>
      <c r="AG12" s="33" t="s">
        <v>81</v>
      </c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3" t="s">
        <v>63</v>
      </c>
      <c r="BN12" s="31"/>
      <c r="BO12" s="31"/>
      <c r="BP12" s="31"/>
      <c r="BQ12" s="33" t="s">
        <v>82</v>
      </c>
      <c r="BR12" s="33" t="s">
        <v>83</v>
      </c>
      <c r="BS12" s="31"/>
      <c r="BT12" s="34"/>
      <c r="BU12" s="35"/>
      <c r="BV12" s="35"/>
      <c r="BW12" s="36"/>
      <c r="BX12" s="37"/>
      <c r="BY12" s="37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8" t="s">
        <v>84</v>
      </c>
      <c r="DA12" s="38"/>
      <c r="DB12" s="31"/>
      <c r="DC12" s="31"/>
      <c r="DD12" s="31"/>
      <c r="DE12" s="39"/>
      <c r="DF12" s="31"/>
      <c r="DG12" s="7"/>
      <c r="DH12" s="7"/>
      <c r="DI12" s="7"/>
      <c r="DJ12" s="7"/>
      <c r="DK12" s="7"/>
    </row>
    <row r="13" ht="14.25" customHeight="1">
      <c r="A13" s="28" t="s">
        <v>85</v>
      </c>
      <c r="B13" s="8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40"/>
      <c r="N13" s="31"/>
      <c r="O13" s="31"/>
      <c r="P13" s="32"/>
      <c r="Q13" s="32"/>
      <c r="R13" s="32"/>
      <c r="S13" s="32"/>
      <c r="T13" s="32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3" t="s">
        <v>79</v>
      </c>
      <c r="AF13" s="33"/>
      <c r="AG13" s="33" t="s">
        <v>63</v>
      </c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3" t="s">
        <v>64</v>
      </c>
      <c r="BN13" s="31"/>
      <c r="BO13" s="31"/>
      <c r="BP13" s="31"/>
      <c r="BQ13" s="33"/>
      <c r="BR13" s="33"/>
      <c r="BS13" s="31"/>
      <c r="BT13" s="34"/>
      <c r="BU13" s="35"/>
      <c r="BV13" s="35"/>
      <c r="BW13" s="36"/>
      <c r="BX13" s="37"/>
      <c r="BY13" s="37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41" t="s">
        <v>67</v>
      </c>
      <c r="DA13" s="38"/>
      <c r="DB13" s="31"/>
      <c r="DC13" s="31"/>
      <c r="DD13" s="31"/>
      <c r="DE13" s="39"/>
      <c r="DF13" s="31"/>
      <c r="DG13" s="7"/>
      <c r="DH13" s="7"/>
      <c r="DI13" s="7"/>
      <c r="DJ13" s="7"/>
      <c r="DK13" s="7"/>
    </row>
    <row r="14" ht="14.25" customHeight="1">
      <c r="A14" s="28" t="s">
        <v>86</v>
      </c>
      <c r="B14" s="8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0"/>
      <c r="O14" s="30"/>
      <c r="P14" s="30"/>
      <c r="Q14" s="30"/>
      <c r="R14" s="30"/>
      <c r="S14" s="30"/>
      <c r="T14" s="32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3"/>
      <c r="AF14" s="33"/>
      <c r="AG14" s="33" t="s">
        <v>64</v>
      </c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3" t="s">
        <v>70</v>
      </c>
      <c r="BN14" s="31"/>
      <c r="BO14" s="31"/>
      <c r="BP14" s="31"/>
      <c r="BQ14" s="33" t="s">
        <v>76</v>
      </c>
      <c r="BR14" s="33"/>
      <c r="BS14" s="31"/>
      <c r="BT14" s="34"/>
      <c r="BU14" s="35"/>
      <c r="BV14" s="35"/>
      <c r="BW14" s="36"/>
      <c r="BX14" s="37"/>
      <c r="BY14" s="37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8" t="s">
        <v>87</v>
      </c>
      <c r="DA14" s="38"/>
      <c r="DB14" s="31"/>
      <c r="DC14" s="31"/>
      <c r="DD14" s="31"/>
      <c r="DE14" s="39"/>
      <c r="DF14" s="31"/>
      <c r="DG14" s="7"/>
      <c r="DH14" s="7"/>
      <c r="DI14" s="7"/>
      <c r="DJ14" s="7"/>
      <c r="DK14" s="7"/>
    </row>
    <row r="15" ht="14.25" customHeight="1">
      <c r="A15" s="28" t="s">
        <v>88</v>
      </c>
      <c r="B15" s="8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2"/>
      <c r="Q15" s="32"/>
      <c r="R15" s="32"/>
      <c r="S15" s="32"/>
      <c r="T15" s="42" t="s">
        <v>89</v>
      </c>
      <c r="U15" s="30"/>
      <c r="V15" s="31"/>
      <c r="W15" s="31"/>
      <c r="X15" s="31"/>
      <c r="Y15" s="31"/>
      <c r="Z15" s="31"/>
      <c r="AA15" s="31"/>
      <c r="AB15" s="31"/>
      <c r="AC15" s="31"/>
      <c r="AD15" s="31"/>
      <c r="AE15" s="33"/>
      <c r="AF15" s="33" t="s">
        <v>60</v>
      </c>
      <c r="AG15" s="33" t="s">
        <v>70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3" t="s">
        <v>72</v>
      </c>
      <c r="BN15" s="31"/>
      <c r="BO15" s="31"/>
      <c r="BP15" s="31"/>
      <c r="BQ15" s="33" t="s">
        <v>70</v>
      </c>
      <c r="BR15" s="33"/>
      <c r="BS15" s="31"/>
      <c r="BT15" s="34"/>
      <c r="BU15" s="35"/>
      <c r="BV15" s="35"/>
      <c r="BW15" s="36"/>
      <c r="BX15" s="37"/>
      <c r="BY15" s="37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8" t="s">
        <v>90</v>
      </c>
      <c r="DA15" s="38"/>
      <c r="DB15" s="31"/>
      <c r="DC15" s="31"/>
      <c r="DD15" s="31"/>
      <c r="DE15" s="39"/>
      <c r="DF15" s="31"/>
      <c r="DG15" s="7"/>
      <c r="DH15" s="7"/>
      <c r="DI15" s="7"/>
      <c r="DJ15" s="7"/>
      <c r="DK15" s="7"/>
    </row>
    <row r="16" ht="14.25" customHeight="1">
      <c r="A16" s="28" t="s">
        <v>91</v>
      </c>
      <c r="B16" s="8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  <c r="Q16" s="32"/>
      <c r="R16" s="32"/>
      <c r="S16" s="32"/>
      <c r="T16" s="32"/>
      <c r="U16" s="31"/>
      <c r="V16" s="30"/>
      <c r="W16" s="31"/>
      <c r="X16" s="31"/>
      <c r="Y16" s="31"/>
      <c r="Z16" s="31"/>
      <c r="AA16" s="31"/>
      <c r="AB16" s="31"/>
      <c r="AC16" s="31"/>
      <c r="AD16" s="31"/>
      <c r="AE16" s="33"/>
      <c r="AF16" s="33" t="s">
        <v>67</v>
      </c>
      <c r="AG16" s="33" t="s">
        <v>72</v>
      </c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3" t="s">
        <v>67</v>
      </c>
      <c r="BN16" s="31"/>
      <c r="BO16" s="31"/>
      <c r="BP16" s="31"/>
      <c r="BQ16" s="33" t="s">
        <v>72</v>
      </c>
      <c r="BR16" s="33"/>
      <c r="BS16" s="31"/>
      <c r="BT16" s="34"/>
      <c r="BU16" s="35"/>
      <c r="BV16" s="35"/>
      <c r="BW16" s="36"/>
      <c r="BX16" s="37"/>
      <c r="BY16" s="37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8" t="s">
        <v>82</v>
      </c>
      <c r="DA16" s="38"/>
      <c r="DB16" s="31"/>
      <c r="DC16" s="31"/>
      <c r="DD16" s="31"/>
      <c r="DE16" s="43"/>
      <c r="DF16" s="31"/>
      <c r="DG16" s="7"/>
      <c r="DH16" s="7"/>
      <c r="DI16" s="7"/>
      <c r="DJ16" s="7"/>
      <c r="DK16" s="7"/>
    </row>
    <row r="17" ht="14.25" customHeight="1">
      <c r="A17" s="27" t="s">
        <v>92</v>
      </c>
      <c r="B17" s="8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2"/>
      <c r="Q17" s="32"/>
      <c r="R17" s="32"/>
      <c r="S17" s="32"/>
      <c r="T17" s="32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3"/>
      <c r="AF17" s="33" t="s">
        <v>72</v>
      </c>
      <c r="AG17" s="33" t="s">
        <v>67</v>
      </c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3"/>
      <c r="BN17" s="31"/>
      <c r="BO17" s="31"/>
      <c r="BP17" s="31"/>
      <c r="BQ17" s="33" t="s">
        <v>67</v>
      </c>
      <c r="BR17" s="33"/>
      <c r="BS17" s="31"/>
      <c r="BT17" s="34"/>
      <c r="BU17" s="35"/>
      <c r="BV17" s="35"/>
      <c r="BW17" s="36"/>
      <c r="BX17" s="37"/>
      <c r="BY17" s="37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8"/>
      <c r="DA17" s="38"/>
      <c r="DB17" s="31"/>
      <c r="DC17" s="31"/>
      <c r="DD17" s="31"/>
      <c r="DE17" s="43"/>
      <c r="DF17" s="31"/>
      <c r="DG17" s="7"/>
      <c r="DH17" s="7"/>
      <c r="DI17" s="7"/>
      <c r="DJ17" s="7"/>
      <c r="DK17" s="7"/>
    </row>
    <row r="18" ht="14.25" customHeight="1">
      <c r="A18" s="28" t="s">
        <v>93</v>
      </c>
      <c r="B18" s="8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2"/>
      <c r="Q18" s="32"/>
      <c r="R18" s="32"/>
      <c r="S18" s="32"/>
      <c r="T18" s="32"/>
      <c r="U18" s="31"/>
      <c r="V18" s="31"/>
      <c r="W18" s="40"/>
      <c r="X18" s="40"/>
      <c r="Y18" s="31"/>
      <c r="Z18" s="31"/>
      <c r="AA18" s="31"/>
      <c r="AB18" s="31"/>
      <c r="AC18" s="31"/>
      <c r="AD18" s="31"/>
      <c r="AE18" s="33"/>
      <c r="AF18" s="33" t="s">
        <v>74</v>
      </c>
      <c r="AG18" s="33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3" t="s">
        <v>78</v>
      </c>
      <c r="BN18" s="31"/>
      <c r="BO18" s="31"/>
      <c r="BP18" s="31"/>
      <c r="BQ18" s="33" t="s">
        <v>78</v>
      </c>
      <c r="BR18" s="33"/>
      <c r="BS18" s="31"/>
      <c r="BT18" s="34"/>
      <c r="BU18" s="35"/>
      <c r="BV18" s="35"/>
      <c r="BW18" s="36"/>
      <c r="BX18" s="37"/>
      <c r="BY18" s="37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8"/>
      <c r="DA18" s="38" t="s">
        <v>94</v>
      </c>
      <c r="DB18" s="31"/>
      <c r="DC18" s="31"/>
      <c r="DD18" s="31"/>
      <c r="DE18" s="43"/>
      <c r="DF18" s="31"/>
      <c r="DG18" s="7"/>
      <c r="DH18" s="7"/>
      <c r="DI18" s="7"/>
      <c r="DJ18" s="7"/>
      <c r="DK18" s="7"/>
    </row>
    <row r="19" ht="14.25" customHeight="1">
      <c r="A19" s="28" t="s">
        <v>95</v>
      </c>
      <c r="B19" s="8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2"/>
      <c r="Q19" s="32"/>
      <c r="R19" s="32"/>
      <c r="S19" s="32"/>
      <c r="T19" s="32"/>
      <c r="U19" s="31"/>
      <c r="V19" s="31"/>
      <c r="W19" s="31"/>
      <c r="X19" s="31"/>
      <c r="Y19" s="30"/>
      <c r="Z19" s="31"/>
      <c r="AA19" s="31"/>
      <c r="AB19" s="31"/>
      <c r="AC19" s="31"/>
      <c r="AD19" s="31"/>
      <c r="AE19" s="33"/>
      <c r="AF19" s="33" t="s">
        <v>67</v>
      </c>
      <c r="AG19" s="33" t="s">
        <v>78</v>
      </c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3" t="s">
        <v>67</v>
      </c>
      <c r="BN19" s="31"/>
      <c r="BO19" s="31"/>
      <c r="BP19" s="31"/>
      <c r="BQ19" s="33" t="s">
        <v>64</v>
      </c>
      <c r="BR19" s="33"/>
      <c r="BS19" s="31"/>
      <c r="BT19" s="34"/>
      <c r="BU19" s="35"/>
      <c r="BV19" s="35"/>
      <c r="BW19" s="36"/>
      <c r="BX19" s="37"/>
      <c r="BY19" s="37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8"/>
      <c r="DA19" s="38" t="s">
        <v>72</v>
      </c>
      <c r="DB19" s="31"/>
      <c r="DC19" s="31"/>
      <c r="DD19" s="31"/>
      <c r="DE19" s="43"/>
      <c r="DF19" s="31"/>
      <c r="DG19" s="7"/>
      <c r="DH19" s="7"/>
      <c r="DI19" s="7"/>
      <c r="DJ19" s="7"/>
      <c r="DK19" s="7"/>
    </row>
    <row r="20" ht="14.25" customHeight="1">
      <c r="A20" s="28" t="s">
        <v>96</v>
      </c>
      <c r="B20" s="8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2"/>
      <c r="Q20" s="32"/>
      <c r="R20" s="32"/>
      <c r="S20" s="32"/>
      <c r="T20" s="32"/>
      <c r="U20" s="31"/>
      <c r="V20" s="31"/>
      <c r="W20" s="31"/>
      <c r="X20" s="31"/>
      <c r="Y20" s="31"/>
      <c r="Z20" s="30"/>
      <c r="AA20" s="30"/>
      <c r="AB20" s="31"/>
      <c r="AC20" s="31"/>
      <c r="AD20" s="31"/>
      <c r="AE20" s="33"/>
      <c r="AF20" s="33" t="s">
        <v>97</v>
      </c>
      <c r="AG20" s="33" t="s">
        <v>64</v>
      </c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3"/>
      <c r="BN20" s="31"/>
      <c r="BO20" s="31"/>
      <c r="BP20" s="31"/>
      <c r="BQ20" s="33" t="s">
        <v>74</v>
      </c>
      <c r="BR20" s="33"/>
      <c r="BS20" s="31"/>
      <c r="BT20" s="34"/>
      <c r="BU20" s="35"/>
      <c r="BV20" s="35"/>
      <c r="BW20" s="36"/>
      <c r="BX20" s="37"/>
      <c r="BY20" s="37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8"/>
      <c r="DA20" s="38" t="s">
        <v>82</v>
      </c>
      <c r="DB20" s="31"/>
      <c r="DC20" s="31"/>
      <c r="DD20" s="31"/>
      <c r="DE20" s="43"/>
      <c r="DF20" s="31"/>
      <c r="DG20" s="7"/>
      <c r="DH20" s="7"/>
      <c r="DI20" s="7"/>
      <c r="DJ20" s="7"/>
      <c r="DK20" s="7"/>
    </row>
    <row r="21" ht="14.25" customHeight="1">
      <c r="A21" s="28" t="s">
        <v>98</v>
      </c>
      <c r="B21" s="8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2"/>
      <c r="Q21" s="32"/>
      <c r="R21" s="32"/>
      <c r="S21" s="32"/>
      <c r="T21" s="32"/>
      <c r="U21" s="31"/>
      <c r="V21" s="31"/>
      <c r="W21" s="31"/>
      <c r="X21" s="31"/>
      <c r="Y21" s="31"/>
      <c r="Z21" s="31"/>
      <c r="AA21" s="31"/>
      <c r="AB21" s="30"/>
      <c r="AC21" s="30"/>
      <c r="AD21" s="30"/>
      <c r="AE21" s="33"/>
      <c r="AF21" s="33" t="s">
        <v>67</v>
      </c>
      <c r="AG21" s="33"/>
      <c r="AH21" s="30"/>
      <c r="AI21" s="30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3" t="s">
        <v>94</v>
      </c>
      <c r="BN21" s="31"/>
      <c r="BO21" s="31"/>
      <c r="BP21" s="31"/>
      <c r="BQ21" s="33" t="s">
        <v>76</v>
      </c>
      <c r="BR21" s="33"/>
      <c r="BS21" s="31"/>
      <c r="BT21" s="34"/>
      <c r="BU21" s="35"/>
      <c r="BV21" s="35"/>
      <c r="BW21" s="36"/>
      <c r="BX21" s="37"/>
      <c r="BY21" s="37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8"/>
      <c r="DA21" s="38" t="s">
        <v>99</v>
      </c>
      <c r="DB21" s="31"/>
      <c r="DC21" s="31"/>
      <c r="DD21" s="31"/>
      <c r="DE21" s="43"/>
      <c r="DF21" s="31"/>
      <c r="DG21" s="7"/>
      <c r="DH21" s="7"/>
      <c r="DI21" s="7"/>
      <c r="DJ21" s="7"/>
      <c r="DK21" s="7"/>
    </row>
    <row r="22" ht="14.25" customHeight="1">
      <c r="A22" s="28" t="s">
        <v>100</v>
      </c>
      <c r="B22" s="8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2"/>
      <c r="Q22" s="32"/>
      <c r="R22" s="32"/>
      <c r="S22" s="32"/>
      <c r="T22" s="32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3"/>
      <c r="AF22" s="33"/>
      <c r="AG22" s="33" t="s">
        <v>70</v>
      </c>
      <c r="AH22" s="31"/>
      <c r="AI22" s="31"/>
      <c r="AJ22" s="30"/>
      <c r="AK22" s="30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3" t="s">
        <v>70</v>
      </c>
      <c r="BN22" s="31"/>
      <c r="BO22" s="31"/>
      <c r="BP22" s="31"/>
      <c r="BQ22" s="33" t="s">
        <v>62</v>
      </c>
      <c r="BR22" s="33"/>
      <c r="BS22" s="31"/>
      <c r="BT22" s="34"/>
      <c r="BU22" s="35"/>
      <c r="BV22" s="35"/>
      <c r="BW22" s="36"/>
      <c r="BX22" s="37"/>
      <c r="BY22" s="37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8"/>
      <c r="DA22" s="38" t="s">
        <v>76</v>
      </c>
      <c r="DB22" s="31"/>
      <c r="DC22" s="31"/>
      <c r="DD22" s="31"/>
      <c r="DE22" s="43"/>
      <c r="DF22" s="31"/>
      <c r="DG22" s="7"/>
      <c r="DH22" s="7"/>
      <c r="DI22" s="7"/>
      <c r="DJ22" s="7"/>
      <c r="DK22" s="7"/>
    </row>
    <row r="23" ht="14.25" customHeight="1">
      <c r="A23" s="28" t="s">
        <v>101</v>
      </c>
      <c r="B23" s="8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2"/>
      <c r="Q23" s="32"/>
      <c r="R23" s="32"/>
      <c r="S23" s="32"/>
      <c r="T23" s="32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3" t="s">
        <v>60</v>
      </c>
      <c r="AF23" s="33"/>
      <c r="AG23" s="33" t="s">
        <v>74</v>
      </c>
      <c r="AH23" s="31"/>
      <c r="AI23" s="31"/>
      <c r="AJ23" s="31"/>
      <c r="AK23" s="31"/>
      <c r="AL23" s="30"/>
      <c r="AM23" s="30"/>
      <c r="AN23" s="30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3" t="s">
        <v>73</v>
      </c>
      <c r="BN23" s="31"/>
      <c r="BO23" s="31"/>
      <c r="BP23" s="31"/>
      <c r="BQ23" s="33"/>
      <c r="BR23" s="33"/>
      <c r="BS23" s="31"/>
      <c r="BT23" s="34"/>
      <c r="BU23" s="35"/>
      <c r="BV23" s="35"/>
      <c r="BW23" s="36"/>
      <c r="BX23" s="37"/>
      <c r="BY23" s="37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8"/>
      <c r="DA23" s="38" t="s">
        <v>82</v>
      </c>
      <c r="DB23" s="31"/>
      <c r="DC23" s="31"/>
      <c r="DD23" s="31"/>
      <c r="DE23" s="43"/>
      <c r="DF23" s="31"/>
      <c r="DG23" s="7"/>
      <c r="DH23" s="7"/>
      <c r="DI23" s="7"/>
      <c r="DJ23" s="7"/>
      <c r="DK23" s="7"/>
    </row>
    <row r="24" ht="14.25" customHeight="1">
      <c r="A24" s="27" t="s">
        <v>102</v>
      </c>
      <c r="B24" s="16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2"/>
      <c r="Q24" s="32"/>
      <c r="R24" s="32"/>
      <c r="S24" s="32"/>
      <c r="T24" s="32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3" t="s">
        <v>67</v>
      </c>
      <c r="AF24" s="33"/>
      <c r="AG24" s="33" t="s">
        <v>84</v>
      </c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3" t="s">
        <v>90</v>
      </c>
      <c r="BN24" s="31"/>
      <c r="BO24" s="31"/>
      <c r="BP24" s="31"/>
      <c r="BQ24" s="33"/>
      <c r="BR24" s="33"/>
      <c r="BS24" s="31"/>
      <c r="BT24" s="34"/>
      <c r="BU24" s="35"/>
      <c r="BV24" s="35"/>
      <c r="BW24" s="36"/>
      <c r="BX24" s="37"/>
      <c r="BY24" s="37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8"/>
      <c r="DA24" s="38" t="s">
        <v>62</v>
      </c>
      <c r="DB24" s="31"/>
      <c r="DC24" s="31"/>
      <c r="DD24" s="31"/>
      <c r="DE24" s="43"/>
      <c r="DF24" s="31"/>
      <c r="DG24" s="7"/>
      <c r="DH24" s="7"/>
      <c r="DI24" s="7"/>
      <c r="DJ24" s="7"/>
      <c r="DK24" s="7"/>
    </row>
    <row r="25" ht="14.25" customHeight="1">
      <c r="A25" s="44" t="s">
        <v>103</v>
      </c>
      <c r="B25" s="4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2"/>
      <c r="Q25" s="32"/>
      <c r="R25" s="32"/>
      <c r="S25" s="32"/>
      <c r="T25" s="32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3" t="s">
        <v>72</v>
      </c>
      <c r="AF25" s="33"/>
      <c r="AG25" s="33" t="s">
        <v>67</v>
      </c>
      <c r="AH25" s="31"/>
      <c r="AI25" s="31"/>
      <c r="AJ25" s="31"/>
      <c r="AK25" s="31"/>
      <c r="AL25" s="31"/>
      <c r="AM25" s="31"/>
      <c r="AN25" s="31"/>
      <c r="AO25" s="46"/>
      <c r="AP25" s="46"/>
      <c r="AQ25" s="46"/>
      <c r="AR25" s="46"/>
      <c r="AS25" s="46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3" t="s">
        <v>82</v>
      </c>
      <c r="BN25" s="31"/>
      <c r="BO25" s="31"/>
      <c r="BP25" s="31"/>
      <c r="BQ25" s="33"/>
      <c r="BR25" s="33"/>
      <c r="BS25" s="31"/>
      <c r="BT25" s="34"/>
      <c r="BU25" s="35"/>
      <c r="BV25" s="35"/>
      <c r="BW25" s="36"/>
      <c r="BX25" s="37"/>
      <c r="BY25" s="37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8"/>
      <c r="DA25" s="38"/>
      <c r="DB25" s="31"/>
      <c r="DC25" s="31"/>
      <c r="DD25" s="31"/>
      <c r="DE25" s="43"/>
      <c r="DF25" s="31"/>
      <c r="DG25" s="7"/>
      <c r="DH25" s="7"/>
      <c r="DI25" s="7"/>
      <c r="DJ25" s="7"/>
      <c r="DK25" s="7"/>
    </row>
    <row r="26" ht="14.25" customHeight="1">
      <c r="A26" s="47" t="s">
        <v>104</v>
      </c>
      <c r="B26" s="8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2"/>
      <c r="Q26" s="32"/>
      <c r="R26" s="32"/>
      <c r="S26" s="32"/>
      <c r="T26" s="32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3" t="s">
        <v>74</v>
      </c>
      <c r="AF26" s="33"/>
      <c r="AG26" s="33" t="s">
        <v>62</v>
      </c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31"/>
      <c r="BJ26" s="31"/>
      <c r="BK26" s="31"/>
      <c r="BL26" s="31"/>
      <c r="BM26" s="33"/>
      <c r="BN26" s="31"/>
      <c r="BO26" s="31"/>
      <c r="BP26" s="31"/>
      <c r="BQ26" s="33"/>
      <c r="BR26" s="33"/>
      <c r="BS26" s="31"/>
      <c r="BT26" s="34"/>
      <c r="BU26" s="35"/>
      <c r="BV26" s="35"/>
      <c r="BW26" s="36"/>
      <c r="BX26" s="37"/>
      <c r="BY26" s="37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8"/>
      <c r="DA26" s="38"/>
      <c r="DB26" s="31"/>
      <c r="DC26" s="31"/>
      <c r="DD26" s="31"/>
      <c r="DE26" s="43"/>
      <c r="DF26" s="31"/>
      <c r="DG26" s="7"/>
      <c r="DH26" s="7"/>
      <c r="DI26" s="7"/>
      <c r="DJ26" s="7"/>
      <c r="DK26" s="7"/>
    </row>
    <row r="27" ht="14.25" customHeight="1">
      <c r="A27" s="49" t="s">
        <v>105</v>
      </c>
      <c r="B27" s="8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2"/>
      <c r="Q27" s="32"/>
      <c r="R27" s="32"/>
      <c r="S27" s="32"/>
      <c r="T27" s="32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3" t="s">
        <v>67</v>
      </c>
      <c r="AF27" s="33"/>
      <c r="AG27" s="33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50"/>
      <c r="BJ27" s="50"/>
      <c r="BK27" s="50"/>
      <c r="BL27" s="50"/>
      <c r="BM27" s="33"/>
      <c r="BN27" s="50"/>
      <c r="BO27" s="50"/>
      <c r="BP27" s="50"/>
      <c r="BQ27" s="33"/>
      <c r="BR27" s="33"/>
      <c r="BS27" s="50"/>
      <c r="BT27" s="34"/>
      <c r="BU27" s="35"/>
      <c r="BV27" s="35"/>
      <c r="BW27" s="36"/>
      <c r="BX27" s="37"/>
      <c r="BY27" s="37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8" t="s">
        <v>65</v>
      </c>
      <c r="DA27" s="38"/>
      <c r="DB27" s="31"/>
      <c r="DC27" s="31"/>
      <c r="DD27" s="31"/>
      <c r="DE27" s="43"/>
      <c r="DF27" s="31"/>
      <c r="DG27" s="7"/>
      <c r="DH27" s="7"/>
      <c r="DI27" s="7"/>
      <c r="DJ27" s="7"/>
      <c r="DK27" s="7"/>
    </row>
    <row r="28" ht="14.25" customHeight="1">
      <c r="A28" s="51" t="s">
        <v>106</v>
      </c>
      <c r="B28" s="8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2"/>
      <c r="Q28" s="32"/>
      <c r="R28" s="32"/>
      <c r="S28" s="32"/>
      <c r="T28" s="32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3"/>
      <c r="AF28" s="33"/>
      <c r="AG28" s="33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3"/>
      <c r="BN28" s="31"/>
      <c r="BO28" s="31"/>
      <c r="BP28" s="31"/>
      <c r="BQ28" s="33"/>
      <c r="BR28" s="33"/>
      <c r="BS28" s="31"/>
      <c r="BT28" s="52"/>
      <c r="BU28" s="35"/>
      <c r="BV28" s="35"/>
      <c r="BW28" s="36"/>
      <c r="BX28" s="37"/>
      <c r="BY28" s="37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8"/>
      <c r="DA28" s="38"/>
      <c r="DB28" s="31"/>
      <c r="DC28" s="31"/>
      <c r="DD28" s="31"/>
      <c r="DE28" s="43"/>
      <c r="DF28" s="31"/>
      <c r="DG28" s="7"/>
      <c r="DH28" s="7"/>
      <c r="DI28" s="7"/>
      <c r="DJ28" s="7"/>
      <c r="DK28" s="7"/>
    </row>
    <row r="29" ht="14.25" customHeight="1">
      <c r="A29" s="51" t="s">
        <v>107</v>
      </c>
      <c r="B29" s="8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2"/>
      <c r="Q29" s="32"/>
      <c r="R29" s="32"/>
      <c r="S29" s="32"/>
      <c r="T29" s="32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3"/>
      <c r="AF29" s="33"/>
      <c r="AG29" s="33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3"/>
      <c r="BN29" s="31"/>
      <c r="BO29" s="31"/>
      <c r="BP29" s="31"/>
      <c r="BQ29" s="33"/>
      <c r="BR29" s="33"/>
      <c r="BS29" s="31"/>
      <c r="BT29" s="34"/>
      <c r="BU29" s="52"/>
      <c r="BV29" s="52"/>
      <c r="BW29" s="36"/>
      <c r="BX29" s="37"/>
      <c r="BY29" s="37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8"/>
      <c r="DA29" s="38"/>
      <c r="DB29" s="31"/>
      <c r="DC29" s="31"/>
      <c r="DD29" s="31"/>
      <c r="DE29" s="43"/>
      <c r="DF29" s="31"/>
      <c r="DG29" s="7"/>
      <c r="DH29" s="7"/>
      <c r="DI29" s="7"/>
      <c r="DJ29" s="7"/>
      <c r="DK29" s="7"/>
    </row>
    <row r="30" ht="14.25" customHeight="1">
      <c r="A30" s="51" t="s">
        <v>108</v>
      </c>
      <c r="B30" s="8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2"/>
      <c r="Q30" s="32"/>
      <c r="R30" s="32"/>
      <c r="S30" s="32"/>
      <c r="T30" s="32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3"/>
      <c r="AF30" s="33"/>
      <c r="AG30" s="33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3"/>
      <c r="BN30" s="31"/>
      <c r="BO30" s="31"/>
      <c r="BP30" s="31"/>
      <c r="BQ30" s="33"/>
      <c r="BR30" s="33"/>
      <c r="BS30" s="31"/>
      <c r="BT30" s="34"/>
      <c r="BU30" s="35"/>
      <c r="BV30" s="35"/>
      <c r="BW30" s="52"/>
      <c r="BX30" s="37"/>
      <c r="BY30" s="37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8"/>
      <c r="DA30" s="38"/>
      <c r="DB30" s="31"/>
      <c r="DC30" s="31"/>
      <c r="DD30" s="31"/>
      <c r="DE30" s="43"/>
      <c r="DF30" s="31"/>
      <c r="DG30" s="7"/>
      <c r="DH30" s="7"/>
      <c r="DI30" s="7"/>
      <c r="DJ30" s="7"/>
      <c r="DK30" s="7"/>
    </row>
    <row r="31" ht="14.25" customHeight="1">
      <c r="A31" s="51" t="s">
        <v>109</v>
      </c>
      <c r="B31" s="8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2"/>
      <c r="Q31" s="32"/>
      <c r="R31" s="32"/>
      <c r="S31" s="32"/>
      <c r="T31" s="32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3"/>
      <c r="AF31" s="33"/>
      <c r="AG31" s="33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3"/>
      <c r="BN31" s="31"/>
      <c r="BO31" s="31"/>
      <c r="BP31" s="31"/>
      <c r="BQ31" s="33"/>
      <c r="BR31" s="33"/>
      <c r="BS31" s="31"/>
      <c r="BT31" s="34"/>
      <c r="BU31" s="35"/>
      <c r="BV31" s="35"/>
      <c r="BW31" s="36"/>
      <c r="BX31" s="52"/>
      <c r="BY31" s="52"/>
      <c r="BZ31" s="50"/>
      <c r="CA31" s="50"/>
      <c r="CB31" s="50"/>
      <c r="CC31" s="50"/>
      <c r="CD31" s="50"/>
      <c r="CE31" s="50"/>
      <c r="CF31" s="50"/>
      <c r="CG31" s="50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8"/>
      <c r="DA31" s="38"/>
      <c r="DB31" s="31"/>
      <c r="DC31" s="31"/>
      <c r="DD31" s="31"/>
      <c r="DE31" s="43"/>
      <c r="DF31" s="31"/>
      <c r="DG31" s="7"/>
      <c r="DH31" s="7"/>
      <c r="DI31" s="7"/>
      <c r="DJ31" s="7"/>
      <c r="DK31" s="7"/>
    </row>
    <row r="32" ht="14.25" customHeight="1">
      <c r="A32" s="47" t="s">
        <v>110</v>
      </c>
      <c r="B32" s="8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2"/>
      <c r="Q32" s="32"/>
      <c r="R32" s="32"/>
      <c r="S32" s="32"/>
      <c r="T32" s="32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3"/>
      <c r="AF32" s="33"/>
      <c r="AG32" s="33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3"/>
      <c r="BN32" s="31"/>
      <c r="BO32" s="31"/>
      <c r="BP32" s="31"/>
      <c r="BQ32" s="33"/>
      <c r="BR32" s="33"/>
      <c r="BS32" s="31"/>
      <c r="BT32" s="34"/>
      <c r="BU32" s="35"/>
      <c r="BV32" s="35"/>
      <c r="BW32" s="36"/>
      <c r="BX32" s="37"/>
      <c r="BY32" s="37"/>
      <c r="BZ32" s="31"/>
      <c r="CA32" s="31"/>
      <c r="CB32" s="31"/>
      <c r="CC32" s="31"/>
      <c r="CD32" s="31"/>
      <c r="CE32" s="31"/>
      <c r="CF32" s="31"/>
      <c r="CG32" s="31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31"/>
      <c r="CX32" s="31"/>
      <c r="CY32" s="31"/>
      <c r="CZ32" s="38" t="s">
        <v>70</v>
      </c>
      <c r="DA32" s="38"/>
      <c r="DB32" s="31"/>
      <c r="DC32" s="31"/>
      <c r="DD32" s="31"/>
      <c r="DE32" s="43"/>
      <c r="DF32" s="31"/>
      <c r="DG32" s="7"/>
      <c r="DH32" s="7"/>
      <c r="DI32" s="7"/>
      <c r="DJ32" s="7"/>
      <c r="DK32" s="7"/>
    </row>
    <row r="33" ht="14.25" customHeight="1">
      <c r="A33" s="53" t="s">
        <v>111</v>
      </c>
      <c r="B33" s="8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2"/>
      <c r="Q33" s="32"/>
      <c r="R33" s="32"/>
      <c r="S33" s="32"/>
      <c r="T33" s="32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3"/>
      <c r="AF33" s="33"/>
      <c r="AG33" s="33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3"/>
      <c r="BN33" s="31"/>
      <c r="BO33" s="31"/>
      <c r="BP33" s="31"/>
      <c r="BQ33" s="33"/>
      <c r="BR33" s="33"/>
      <c r="BS33" s="31"/>
      <c r="BT33" s="34"/>
      <c r="BU33" s="35"/>
      <c r="BV33" s="35"/>
      <c r="BW33" s="36"/>
      <c r="BX33" s="37"/>
      <c r="BY33" s="37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54"/>
      <c r="CX33" s="54"/>
      <c r="CY33" s="54"/>
      <c r="CZ33" s="38" t="s">
        <v>74</v>
      </c>
      <c r="DA33" s="38"/>
      <c r="DB33" s="31"/>
      <c r="DC33" s="31"/>
      <c r="DD33" s="31"/>
      <c r="DE33" s="43"/>
      <c r="DF33" s="31"/>
      <c r="DG33" s="7"/>
      <c r="DH33" s="7"/>
      <c r="DI33" s="7"/>
      <c r="DJ33" s="7"/>
      <c r="DK33" s="7"/>
    </row>
    <row r="34" ht="14.25" customHeight="1">
      <c r="A34" s="53" t="s">
        <v>112</v>
      </c>
      <c r="B34" s="16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2"/>
      <c r="Q34" s="32"/>
      <c r="R34" s="32"/>
      <c r="S34" s="32"/>
      <c r="T34" s="32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3"/>
      <c r="AF34" s="33"/>
      <c r="AG34" s="33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3"/>
      <c r="BN34" s="31"/>
      <c r="BO34" s="31"/>
      <c r="BP34" s="31"/>
      <c r="BQ34" s="33"/>
      <c r="BR34" s="33"/>
      <c r="BS34" s="31"/>
      <c r="BT34" s="34"/>
      <c r="BU34" s="35"/>
      <c r="BV34" s="35"/>
      <c r="BW34" s="36"/>
      <c r="BX34" s="37"/>
      <c r="BY34" s="37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8" t="s">
        <v>67</v>
      </c>
      <c r="DA34" s="38"/>
      <c r="DB34" s="31"/>
      <c r="DC34" s="31"/>
      <c r="DD34" s="31"/>
      <c r="DE34" s="31"/>
      <c r="DF34" s="31"/>
      <c r="DG34" s="7"/>
      <c r="DH34" s="7"/>
      <c r="DI34" s="7"/>
      <c r="DJ34" s="7"/>
      <c r="DK34" s="7"/>
    </row>
    <row r="35" ht="14.25" customHeight="1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</row>
    <row r="36" ht="14.25" customHeight="1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</row>
    <row r="37" ht="14.25" customHeight="1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</row>
    <row r="38" ht="14.25" customHeight="1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</row>
    <row r="39" ht="14.25" customHeight="1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</row>
    <row r="40" ht="14.25" customHeight="1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</row>
    <row r="41" ht="14.25" customHeight="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</row>
    <row r="42" ht="14.25" customHeight="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  <c r="CV42" s="55"/>
      <c r="CW42" s="55"/>
      <c r="CX42" s="55"/>
      <c r="CY42" s="55"/>
      <c r="CZ42" s="55"/>
      <c r="DA42" s="55"/>
      <c r="DB42" s="55"/>
      <c r="DC42" s="55"/>
      <c r="DD42" s="55"/>
      <c r="DE42" s="55"/>
      <c r="DF42" s="55"/>
      <c r="DG42" s="55"/>
      <c r="DH42" s="55"/>
      <c r="DI42" s="55"/>
      <c r="DJ42" s="55"/>
      <c r="DK42" s="55"/>
    </row>
    <row r="43" ht="14.25" customHeight="1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55"/>
      <c r="CC43" s="55"/>
      <c r="CD43" s="55"/>
      <c r="CE43" s="55"/>
      <c r="CF43" s="55"/>
      <c r="CG43" s="55"/>
      <c r="CH43" s="55"/>
      <c r="CI43" s="55"/>
      <c r="CJ43" s="55"/>
      <c r="CK43" s="55"/>
      <c r="CL43" s="55"/>
      <c r="CM43" s="55"/>
      <c r="CN43" s="55"/>
      <c r="CO43" s="55"/>
      <c r="CP43" s="55"/>
      <c r="CQ43" s="55"/>
      <c r="CR43" s="55"/>
      <c r="CS43" s="55"/>
      <c r="CT43" s="55"/>
      <c r="CU43" s="55"/>
      <c r="CV43" s="55"/>
      <c r="CW43" s="55"/>
      <c r="CX43" s="55"/>
      <c r="CY43" s="55"/>
      <c r="CZ43" s="55"/>
      <c r="DA43" s="55"/>
      <c r="DB43" s="55"/>
      <c r="DC43" s="55"/>
      <c r="DD43" s="55"/>
      <c r="DE43" s="55"/>
      <c r="DF43" s="55"/>
      <c r="DG43" s="55"/>
      <c r="DH43" s="55"/>
      <c r="DI43" s="55"/>
      <c r="DJ43" s="55"/>
      <c r="DK43" s="55"/>
    </row>
    <row r="44" ht="14.25" customHeight="1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5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  <c r="CT44" s="55"/>
      <c r="CU44" s="55"/>
      <c r="CV44" s="55"/>
      <c r="CW44" s="55"/>
      <c r="CX44" s="55"/>
      <c r="CY44" s="55"/>
      <c r="CZ44" s="55"/>
      <c r="DA44" s="55"/>
      <c r="DB44" s="55"/>
      <c r="DC44" s="55"/>
      <c r="DD44" s="55"/>
      <c r="DE44" s="55"/>
      <c r="DF44" s="55"/>
      <c r="DG44" s="55"/>
      <c r="DH44" s="55"/>
      <c r="DI44" s="55"/>
      <c r="DJ44" s="55"/>
      <c r="DK44" s="55"/>
    </row>
    <row r="45" ht="14.25" customHeight="1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55"/>
      <c r="CU45" s="55"/>
      <c r="CV45" s="55"/>
      <c r="CW45" s="55"/>
      <c r="CX45" s="55"/>
      <c r="CY45" s="55"/>
      <c r="CZ45" s="55"/>
      <c r="DA45" s="55"/>
      <c r="DB45" s="55"/>
      <c r="DC45" s="55"/>
      <c r="DD45" s="55"/>
      <c r="DE45" s="55"/>
      <c r="DF45" s="55"/>
      <c r="DG45" s="55"/>
      <c r="DH45" s="55"/>
      <c r="DI45" s="55"/>
      <c r="DJ45" s="55"/>
      <c r="DK45" s="55"/>
    </row>
    <row r="46" ht="14.25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</row>
    <row r="47" ht="14.25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</row>
    <row r="48" ht="14.25" customHeight="1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</row>
    <row r="49" ht="14.25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</row>
    <row r="50" ht="14.25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</row>
    <row r="51" ht="14.25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</row>
    <row r="52" ht="14.25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</row>
    <row r="53" ht="14.25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</row>
    <row r="54" ht="14.25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</row>
    <row r="55" ht="14.25" customHeight="1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</row>
    <row r="56" ht="14.25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  <c r="CV56" s="55"/>
      <c r="CW56" s="55"/>
      <c r="CX56" s="55"/>
      <c r="CY56" s="55"/>
      <c r="CZ56" s="55"/>
      <c r="DA56" s="55"/>
      <c r="DB56" s="55"/>
      <c r="DC56" s="55"/>
      <c r="DD56" s="55"/>
      <c r="DE56" s="55"/>
      <c r="DF56" s="55"/>
      <c r="DG56" s="55"/>
      <c r="DH56" s="55"/>
      <c r="DI56" s="55"/>
      <c r="DJ56" s="55"/>
      <c r="DK56" s="55"/>
    </row>
    <row r="57" ht="14.25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  <c r="CV57" s="55"/>
      <c r="CW57" s="55"/>
      <c r="CX57" s="55"/>
      <c r="CY57" s="55"/>
      <c r="CZ57" s="55"/>
      <c r="DA57" s="55"/>
      <c r="DB57" s="55"/>
      <c r="DC57" s="55"/>
      <c r="DD57" s="55"/>
      <c r="DE57" s="55"/>
      <c r="DF57" s="55"/>
      <c r="DG57" s="55"/>
      <c r="DH57" s="55"/>
      <c r="DI57" s="55"/>
      <c r="DJ57" s="55"/>
      <c r="DK57" s="55"/>
    </row>
    <row r="58" ht="14.25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  <c r="CV58" s="55"/>
      <c r="CW58" s="55"/>
      <c r="CX58" s="55"/>
      <c r="CY58" s="55"/>
      <c r="CZ58" s="55"/>
      <c r="DA58" s="55"/>
      <c r="DB58" s="55"/>
      <c r="DC58" s="55"/>
      <c r="DD58" s="55"/>
      <c r="DE58" s="55"/>
      <c r="DF58" s="55"/>
      <c r="DG58" s="55"/>
      <c r="DH58" s="55"/>
      <c r="DI58" s="55"/>
      <c r="DJ58" s="55"/>
      <c r="DK58" s="55"/>
    </row>
    <row r="59" ht="14.25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  <c r="CV59" s="55"/>
      <c r="CW59" s="55"/>
      <c r="CX59" s="55"/>
      <c r="CY59" s="55"/>
      <c r="CZ59" s="55"/>
      <c r="DA59" s="55"/>
      <c r="DB59" s="55"/>
      <c r="DC59" s="55"/>
      <c r="DD59" s="55"/>
      <c r="DE59" s="55"/>
      <c r="DF59" s="55"/>
      <c r="DG59" s="55"/>
      <c r="DH59" s="55"/>
      <c r="DI59" s="55"/>
      <c r="DJ59" s="55"/>
      <c r="DK59" s="55"/>
    </row>
    <row r="60" ht="14.25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55"/>
      <c r="CX60" s="55"/>
      <c r="CY60" s="55"/>
      <c r="CZ60" s="55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</row>
    <row r="61" ht="14.25" customHeight="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</row>
    <row r="62" ht="14.2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  <c r="DB62" s="55"/>
      <c r="DC62" s="55"/>
      <c r="DD62" s="55"/>
      <c r="DE62" s="55"/>
      <c r="DF62" s="55"/>
      <c r="DG62" s="55"/>
      <c r="DH62" s="55"/>
      <c r="DI62" s="55"/>
      <c r="DJ62" s="55"/>
      <c r="DK62" s="55"/>
    </row>
    <row r="63" ht="14.2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55"/>
      <c r="CX63" s="55"/>
      <c r="CY63" s="55"/>
      <c r="CZ63" s="55"/>
      <c r="DA63" s="55"/>
      <c r="DB63" s="55"/>
      <c r="DC63" s="55"/>
      <c r="DD63" s="55"/>
      <c r="DE63" s="55"/>
      <c r="DF63" s="55"/>
      <c r="DG63" s="55"/>
      <c r="DH63" s="55"/>
      <c r="DI63" s="55"/>
      <c r="DJ63" s="55"/>
      <c r="DK63" s="55"/>
    </row>
    <row r="64" ht="14.25" customHeight="1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55"/>
      <c r="CC64" s="55"/>
      <c r="CD64" s="55"/>
      <c r="CE64" s="55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55"/>
      <c r="CS64" s="55"/>
      <c r="CT64" s="55"/>
      <c r="CU64" s="55"/>
      <c r="CV64" s="55"/>
      <c r="CW64" s="55"/>
      <c r="CX64" s="55"/>
      <c r="CY64" s="55"/>
      <c r="CZ64" s="55"/>
      <c r="DA64" s="55"/>
      <c r="DB64" s="55"/>
      <c r="DC64" s="55"/>
      <c r="DD64" s="55"/>
      <c r="DE64" s="55"/>
      <c r="DF64" s="55"/>
      <c r="DG64" s="55"/>
      <c r="DH64" s="55"/>
      <c r="DI64" s="55"/>
      <c r="DJ64" s="55"/>
      <c r="DK64" s="55"/>
    </row>
    <row r="65" ht="14.25" customHeight="1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  <c r="CU65" s="55"/>
      <c r="CV65" s="55"/>
      <c r="CW65" s="55"/>
      <c r="CX65" s="55"/>
      <c r="CY65" s="55"/>
      <c r="CZ65" s="55"/>
      <c r="DA65" s="55"/>
      <c r="DB65" s="55"/>
      <c r="DC65" s="55"/>
      <c r="DD65" s="55"/>
      <c r="DE65" s="55"/>
      <c r="DF65" s="55"/>
      <c r="DG65" s="55"/>
      <c r="DH65" s="55"/>
      <c r="DI65" s="55"/>
      <c r="DJ65" s="55"/>
      <c r="DK65" s="55"/>
    </row>
    <row r="66" ht="14.25" customHeight="1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  <c r="CV66" s="55"/>
      <c r="CW66" s="55"/>
      <c r="CX66" s="55"/>
      <c r="CY66" s="55"/>
      <c r="CZ66" s="55"/>
      <c r="DA66" s="55"/>
      <c r="DB66" s="55"/>
      <c r="DC66" s="55"/>
      <c r="DD66" s="55"/>
      <c r="DE66" s="55"/>
      <c r="DF66" s="55"/>
      <c r="DG66" s="55"/>
      <c r="DH66" s="55"/>
      <c r="DI66" s="55"/>
      <c r="DJ66" s="55"/>
      <c r="DK66" s="55"/>
    </row>
    <row r="67" ht="14.25" customHeight="1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  <c r="CV67" s="55"/>
      <c r="CW67" s="55"/>
      <c r="CX67" s="55"/>
      <c r="CY67" s="55"/>
      <c r="CZ67" s="55"/>
      <c r="DA67" s="55"/>
      <c r="DB67" s="55"/>
      <c r="DC67" s="55"/>
      <c r="DD67" s="55"/>
      <c r="DE67" s="55"/>
      <c r="DF67" s="55"/>
      <c r="DG67" s="55"/>
      <c r="DH67" s="55"/>
      <c r="DI67" s="55"/>
      <c r="DJ67" s="55"/>
      <c r="DK67" s="55"/>
    </row>
    <row r="68" ht="14.25" customHeight="1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5"/>
      <c r="BG68" s="55"/>
      <c r="BH68" s="5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  <c r="CV68" s="55"/>
      <c r="CW68" s="55"/>
      <c r="CX68" s="55"/>
      <c r="CY68" s="55"/>
      <c r="CZ68" s="55"/>
      <c r="DA68" s="55"/>
      <c r="DB68" s="55"/>
      <c r="DC68" s="55"/>
      <c r="DD68" s="55"/>
      <c r="DE68" s="55"/>
      <c r="DF68" s="55"/>
      <c r="DG68" s="55"/>
      <c r="DH68" s="55"/>
      <c r="DI68" s="55"/>
      <c r="DJ68" s="55"/>
      <c r="DK68" s="55"/>
    </row>
    <row r="69" ht="14.25" customHeight="1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  <c r="DB69" s="55"/>
      <c r="DC69" s="55"/>
      <c r="DD69" s="55"/>
      <c r="DE69" s="55"/>
      <c r="DF69" s="55"/>
      <c r="DG69" s="55"/>
      <c r="DH69" s="55"/>
      <c r="DI69" s="55"/>
      <c r="DJ69" s="55"/>
      <c r="DK69" s="55"/>
    </row>
    <row r="70" ht="14.25" customHeight="1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  <c r="CW70" s="55"/>
      <c r="CX70" s="55"/>
      <c r="CY70" s="55"/>
      <c r="CZ70" s="55"/>
      <c r="DA70" s="55"/>
      <c r="DB70" s="55"/>
      <c r="DC70" s="55"/>
      <c r="DD70" s="55"/>
      <c r="DE70" s="55"/>
      <c r="DF70" s="55"/>
      <c r="DG70" s="55"/>
      <c r="DH70" s="55"/>
      <c r="DI70" s="55"/>
      <c r="DJ70" s="55"/>
      <c r="DK70" s="55"/>
    </row>
    <row r="71" ht="14.25" customHeight="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55"/>
      <c r="CX71" s="55"/>
      <c r="CY71" s="55"/>
      <c r="CZ71" s="55"/>
      <c r="DA71" s="55"/>
      <c r="DB71" s="55"/>
      <c r="DC71" s="55"/>
      <c r="DD71" s="55"/>
      <c r="DE71" s="55"/>
      <c r="DF71" s="55"/>
      <c r="DG71" s="55"/>
      <c r="DH71" s="55"/>
      <c r="DI71" s="55"/>
      <c r="DJ71" s="55"/>
      <c r="DK71" s="55"/>
    </row>
    <row r="72" ht="14.2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55"/>
      <c r="BG72" s="55"/>
      <c r="BH72" s="55"/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  <c r="CV72" s="55"/>
      <c r="CW72" s="55"/>
      <c r="CX72" s="55"/>
      <c r="CY72" s="55"/>
      <c r="CZ72" s="55"/>
      <c r="DA72" s="55"/>
      <c r="DB72" s="55"/>
      <c r="DC72" s="55"/>
      <c r="DD72" s="55"/>
      <c r="DE72" s="55"/>
      <c r="DF72" s="55"/>
      <c r="DG72" s="55"/>
      <c r="DH72" s="55"/>
      <c r="DI72" s="55"/>
      <c r="DJ72" s="55"/>
      <c r="DK72" s="55"/>
    </row>
    <row r="73" ht="14.25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  <c r="BE73" s="55"/>
      <c r="BF73" s="55"/>
      <c r="BG73" s="55"/>
      <c r="BH73" s="5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  <c r="CV73" s="55"/>
      <c r="CW73" s="55"/>
      <c r="CX73" s="55"/>
      <c r="CY73" s="55"/>
      <c r="CZ73" s="55"/>
      <c r="DA73" s="55"/>
      <c r="DB73" s="55"/>
      <c r="DC73" s="55"/>
      <c r="DD73" s="55"/>
      <c r="DE73" s="55"/>
      <c r="DF73" s="55"/>
      <c r="DG73" s="55"/>
      <c r="DH73" s="55"/>
      <c r="DI73" s="55"/>
      <c r="DJ73" s="55"/>
      <c r="DK73" s="55"/>
    </row>
    <row r="74" ht="14.25" customHeight="1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  <c r="BD74" s="55"/>
      <c r="BE74" s="55"/>
      <c r="BF74" s="55"/>
      <c r="BG74" s="55"/>
      <c r="BH74" s="5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  <c r="CV74" s="55"/>
      <c r="CW74" s="55"/>
      <c r="CX74" s="55"/>
      <c r="CY74" s="55"/>
      <c r="CZ74" s="55"/>
      <c r="DA74" s="55"/>
      <c r="DB74" s="55"/>
      <c r="DC74" s="55"/>
      <c r="DD74" s="55"/>
      <c r="DE74" s="55"/>
      <c r="DF74" s="55"/>
      <c r="DG74" s="55"/>
      <c r="DH74" s="55"/>
      <c r="DI74" s="55"/>
      <c r="DJ74" s="55"/>
      <c r="DK74" s="55"/>
    </row>
    <row r="75" ht="14.25" customHeight="1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5"/>
      <c r="CE75" s="55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55"/>
      <c r="CU75" s="55"/>
      <c r="CV75" s="55"/>
      <c r="CW75" s="55"/>
      <c r="CX75" s="55"/>
      <c r="CY75" s="55"/>
      <c r="CZ75" s="55"/>
      <c r="DA75" s="55"/>
      <c r="DB75" s="55"/>
      <c r="DC75" s="55"/>
      <c r="DD75" s="55"/>
      <c r="DE75" s="55"/>
      <c r="DF75" s="55"/>
      <c r="DG75" s="55"/>
      <c r="DH75" s="55"/>
      <c r="DI75" s="55"/>
      <c r="DJ75" s="55"/>
      <c r="DK75" s="55"/>
    </row>
    <row r="76" ht="14.25" customHeight="1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  <c r="CW76" s="55"/>
      <c r="CX76" s="55"/>
      <c r="CY76" s="55"/>
      <c r="CZ76" s="55"/>
      <c r="DA76" s="55"/>
      <c r="DB76" s="55"/>
      <c r="DC76" s="55"/>
      <c r="DD76" s="55"/>
      <c r="DE76" s="55"/>
      <c r="DF76" s="55"/>
      <c r="DG76" s="55"/>
      <c r="DH76" s="55"/>
      <c r="DI76" s="55"/>
      <c r="DJ76" s="55"/>
      <c r="DK76" s="55"/>
    </row>
    <row r="77" ht="14.25" customHeight="1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  <c r="CZ77" s="55"/>
      <c r="DA77" s="55"/>
      <c r="DB77" s="55"/>
      <c r="DC77" s="55"/>
      <c r="DD77" s="55"/>
      <c r="DE77" s="55"/>
      <c r="DF77" s="55"/>
      <c r="DG77" s="55"/>
      <c r="DH77" s="55"/>
      <c r="DI77" s="55"/>
      <c r="DJ77" s="55"/>
      <c r="DK77" s="55"/>
    </row>
    <row r="78" ht="14.25" customHeight="1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55"/>
      <c r="CX78" s="55"/>
      <c r="CY78" s="55"/>
      <c r="CZ78" s="55"/>
      <c r="DA78" s="55"/>
      <c r="DB78" s="55"/>
      <c r="DC78" s="55"/>
      <c r="DD78" s="55"/>
      <c r="DE78" s="55"/>
      <c r="DF78" s="55"/>
      <c r="DG78" s="55"/>
      <c r="DH78" s="55"/>
      <c r="DI78" s="55"/>
      <c r="DJ78" s="55"/>
      <c r="DK78" s="55"/>
    </row>
    <row r="79" ht="14.25" customHeight="1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  <c r="CW79" s="55"/>
      <c r="CX79" s="55"/>
      <c r="CY79" s="55"/>
      <c r="CZ79" s="55"/>
      <c r="DA79" s="55"/>
      <c r="DB79" s="55"/>
      <c r="DC79" s="55"/>
      <c r="DD79" s="55"/>
      <c r="DE79" s="55"/>
      <c r="DF79" s="55"/>
      <c r="DG79" s="55"/>
      <c r="DH79" s="55"/>
      <c r="DI79" s="55"/>
      <c r="DJ79" s="55"/>
      <c r="DK79" s="55"/>
    </row>
    <row r="80" ht="14.25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  <c r="CZ80" s="55"/>
      <c r="DA80" s="55"/>
      <c r="DB80" s="55"/>
      <c r="DC80" s="55"/>
      <c r="DD80" s="55"/>
      <c r="DE80" s="55"/>
      <c r="DF80" s="55"/>
      <c r="DG80" s="55"/>
      <c r="DH80" s="55"/>
      <c r="DI80" s="55"/>
      <c r="DJ80" s="55"/>
      <c r="DK80" s="55"/>
    </row>
    <row r="81" ht="14.25" customHeight="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  <c r="CV81" s="55"/>
      <c r="CW81" s="55"/>
      <c r="CX81" s="55"/>
      <c r="CY81" s="55"/>
      <c r="CZ81" s="55"/>
      <c r="DA81" s="55"/>
      <c r="DB81" s="55"/>
      <c r="DC81" s="55"/>
      <c r="DD81" s="55"/>
      <c r="DE81" s="55"/>
      <c r="DF81" s="55"/>
      <c r="DG81" s="55"/>
      <c r="DH81" s="55"/>
      <c r="DI81" s="55"/>
      <c r="DJ81" s="55"/>
      <c r="DK81" s="55"/>
    </row>
    <row r="82" ht="14.25" customHeight="1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  <c r="CV82" s="55"/>
      <c r="CW82" s="55"/>
      <c r="CX82" s="55"/>
      <c r="CY82" s="55"/>
      <c r="CZ82" s="55"/>
      <c r="DA82" s="55"/>
      <c r="DB82" s="55"/>
      <c r="DC82" s="55"/>
      <c r="DD82" s="55"/>
      <c r="DE82" s="55"/>
      <c r="DF82" s="55"/>
      <c r="DG82" s="55"/>
      <c r="DH82" s="55"/>
      <c r="DI82" s="55"/>
      <c r="DJ82" s="55"/>
      <c r="DK82" s="55"/>
    </row>
    <row r="83" ht="14.25" customHeight="1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55"/>
      <c r="CW83" s="55"/>
      <c r="CX83" s="55"/>
      <c r="CY83" s="55"/>
      <c r="CZ83" s="55"/>
      <c r="DA83" s="55"/>
      <c r="DB83" s="55"/>
      <c r="DC83" s="55"/>
      <c r="DD83" s="55"/>
      <c r="DE83" s="55"/>
      <c r="DF83" s="55"/>
      <c r="DG83" s="55"/>
      <c r="DH83" s="55"/>
      <c r="DI83" s="55"/>
      <c r="DJ83" s="55"/>
      <c r="DK83" s="55"/>
    </row>
    <row r="84" ht="14.25" customHeight="1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</row>
    <row r="85" ht="14.25" customHeight="1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  <c r="CV85" s="55"/>
      <c r="CW85" s="55"/>
      <c r="CX85" s="55"/>
      <c r="CY85" s="55"/>
      <c r="CZ85" s="55"/>
      <c r="DA85" s="55"/>
      <c r="DB85" s="55"/>
      <c r="DC85" s="55"/>
      <c r="DD85" s="55"/>
      <c r="DE85" s="55"/>
      <c r="DF85" s="55"/>
      <c r="DG85" s="55"/>
      <c r="DH85" s="55"/>
      <c r="DI85" s="55"/>
      <c r="DJ85" s="55"/>
      <c r="DK85" s="55"/>
    </row>
    <row r="86" ht="14.25" customHeight="1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55"/>
      <c r="CX86" s="55"/>
      <c r="CY86" s="55"/>
      <c r="CZ86" s="55"/>
      <c r="DA86" s="55"/>
      <c r="DB86" s="55"/>
      <c r="DC86" s="55"/>
      <c r="DD86" s="55"/>
      <c r="DE86" s="55"/>
      <c r="DF86" s="55"/>
      <c r="DG86" s="55"/>
      <c r="DH86" s="55"/>
      <c r="DI86" s="55"/>
      <c r="DJ86" s="55"/>
      <c r="DK86" s="55"/>
    </row>
    <row r="87" ht="14.25" customHeight="1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55"/>
      <c r="CX87" s="55"/>
      <c r="CY87" s="55"/>
      <c r="CZ87" s="55"/>
      <c r="DA87" s="55"/>
      <c r="DB87" s="55"/>
      <c r="DC87" s="55"/>
      <c r="DD87" s="55"/>
      <c r="DE87" s="55"/>
      <c r="DF87" s="55"/>
      <c r="DG87" s="55"/>
      <c r="DH87" s="55"/>
      <c r="DI87" s="55"/>
      <c r="DJ87" s="55"/>
      <c r="DK87" s="55"/>
    </row>
    <row r="88" ht="14.25" customHeight="1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55"/>
      <c r="CW88" s="55"/>
      <c r="CX88" s="55"/>
      <c r="CY88" s="55"/>
      <c r="CZ88" s="55"/>
      <c r="DA88" s="55"/>
      <c r="DB88" s="55"/>
      <c r="DC88" s="55"/>
      <c r="DD88" s="55"/>
      <c r="DE88" s="55"/>
      <c r="DF88" s="55"/>
      <c r="DG88" s="55"/>
      <c r="DH88" s="55"/>
      <c r="DI88" s="55"/>
      <c r="DJ88" s="55"/>
      <c r="DK88" s="55"/>
    </row>
    <row r="89" ht="14.25" customHeight="1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  <c r="CW89" s="55"/>
      <c r="CX89" s="55"/>
      <c r="CY89" s="55"/>
      <c r="CZ89" s="55"/>
      <c r="DA89" s="55"/>
      <c r="DB89" s="55"/>
      <c r="DC89" s="55"/>
      <c r="DD89" s="55"/>
      <c r="DE89" s="55"/>
      <c r="DF89" s="55"/>
      <c r="DG89" s="55"/>
      <c r="DH89" s="55"/>
      <c r="DI89" s="55"/>
      <c r="DJ89" s="55"/>
      <c r="DK89" s="55"/>
    </row>
    <row r="90" ht="14.25" customHeight="1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  <c r="CV90" s="55"/>
      <c r="CW90" s="55"/>
      <c r="CX90" s="55"/>
      <c r="CY90" s="55"/>
      <c r="CZ90" s="55"/>
      <c r="DA90" s="55"/>
      <c r="DB90" s="55"/>
      <c r="DC90" s="55"/>
      <c r="DD90" s="55"/>
      <c r="DE90" s="55"/>
      <c r="DF90" s="55"/>
      <c r="DG90" s="55"/>
      <c r="DH90" s="55"/>
      <c r="DI90" s="55"/>
      <c r="DJ90" s="55"/>
      <c r="DK90" s="55"/>
    </row>
    <row r="91" ht="14.25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5"/>
      <c r="BH91" s="5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55"/>
      <c r="CX91" s="55"/>
      <c r="CY91" s="55"/>
      <c r="CZ91" s="55"/>
      <c r="DA91" s="55"/>
      <c r="DB91" s="55"/>
      <c r="DC91" s="55"/>
      <c r="DD91" s="55"/>
      <c r="DE91" s="55"/>
      <c r="DF91" s="55"/>
      <c r="DG91" s="55"/>
      <c r="DH91" s="55"/>
      <c r="DI91" s="55"/>
      <c r="DJ91" s="55"/>
      <c r="DK91" s="55"/>
    </row>
    <row r="92" ht="14.25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55"/>
      <c r="CX92" s="55"/>
      <c r="CY92" s="55"/>
      <c r="CZ92" s="55"/>
      <c r="DA92" s="55"/>
      <c r="DB92" s="55"/>
      <c r="DC92" s="55"/>
      <c r="DD92" s="55"/>
      <c r="DE92" s="55"/>
      <c r="DF92" s="55"/>
      <c r="DG92" s="55"/>
      <c r="DH92" s="55"/>
      <c r="DI92" s="55"/>
      <c r="DJ92" s="55"/>
      <c r="DK92" s="55"/>
    </row>
    <row r="93" ht="14.25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  <c r="CV93" s="55"/>
      <c r="CW93" s="55"/>
      <c r="CX93" s="55"/>
      <c r="CY93" s="55"/>
      <c r="CZ93" s="55"/>
      <c r="DA93" s="55"/>
      <c r="DB93" s="55"/>
      <c r="DC93" s="55"/>
      <c r="DD93" s="55"/>
      <c r="DE93" s="55"/>
      <c r="DF93" s="55"/>
      <c r="DG93" s="55"/>
      <c r="DH93" s="55"/>
      <c r="DI93" s="55"/>
      <c r="DJ93" s="55"/>
      <c r="DK93" s="55"/>
    </row>
    <row r="94" ht="14.25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5"/>
      <c r="BH94" s="5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  <c r="CV94" s="55"/>
      <c r="CW94" s="55"/>
      <c r="CX94" s="55"/>
      <c r="CY94" s="55"/>
      <c r="CZ94" s="55"/>
      <c r="DA94" s="55"/>
      <c r="DB94" s="55"/>
      <c r="DC94" s="55"/>
      <c r="DD94" s="55"/>
      <c r="DE94" s="55"/>
      <c r="DF94" s="55"/>
      <c r="DG94" s="55"/>
      <c r="DH94" s="55"/>
      <c r="DI94" s="55"/>
      <c r="DJ94" s="55"/>
      <c r="DK94" s="55"/>
    </row>
    <row r="95" ht="14.25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5"/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  <c r="CG95" s="55"/>
      <c r="CH95" s="55"/>
      <c r="CI95" s="55"/>
      <c r="CJ95" s="55"/>
      <c r="CK95" s="55"/>
      <c r="CL95" s="55"/>
      <c r="CM95" s="55"/>
      <c r="CN95" s="55"/>
      <c r="CO95" s="55"/>
      <c r="CP95" s="55"/>
      <c r="CQ95" s="55"/>
      <c r="CR95" s="55"/>
      <c r="CS95" s="55"/>
      <c r="CT95" s="55"/>
      <c r="CU95" s="55"/>
      <c r="CV95" s="55"/>
      <c r="CW95" s="55"/>
      <c r="CX95" s="55"/>
      <c r="CY95" s="55"/>
      <c r="CZ95" s="55"/>
      <c r="DA95" s="55"/>
      <c r="DB95" s="55"/>
      <c r="DC95" s="55"/>
      <c r="DD95" s="55"/>
      <c r="DE95" s="55"/>
      <c r="DF95" s="55"/>
      <c r="DG95" s="55"/>
      <c r="DH95" s="55"/>
      <c r="DI95" s="55"/>
      <c r="DJ95" s="55"/>
      <c r="DK95" s="55"/>
    </row>
    <row r="96" ht="14.25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  <c r="CP96" s="55"/>
      <c r="CQ96" s="55"/>
      <c r="CR96" s="55"/>
      <c r="CS96" s="55"/>
      <c r="CT96" s="55"/>
      <c r="CU96" s="55"/>
      <c r="CV96" s="55"/>
      <c r="CW96" s="55"/>
      <c r="CX96" s="55"/>
      <c r="CY96" s="55"/>
      <c r="CZ96" s="55"/>
      <c r="DA96" s="55"/>
      <c r="DB96" s="55"/>
      <c r="DC96" s="55"/>
      <c r="DD96" s="55"/>
      <c r="DE96" s="55"/>
      <c r="DF96" s="55"/>
      <c r="DG96" s="55"/>
      <c r="DH96" s="55"/>
      <c r="DI96" s="55"/>
      <c r="DJ96" s="55"/>
      <c r="DK96" s="55"/>
    </row>
    <row r="97" ht="14.25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  <c r="CK97" s="55"/>
      <c r="CL97" s="55"/>
      <c r="CM97" s="55"/>
      <c r="CN97" s="55"/>
      <c r="CO97" s="55"/>
      <c r="CP97" s="55"/>
      <c r="CQ97" s="55"/>
      <c r="CR97" s="55"/>
      <c r="CS97" s="55"/>
      <c r="CT97" s="55"/>
      <c r="CU97" s="55"/>
      <c r="CV97" s="55"/>
      <c r="CW97" s="55"/>
      <c r="CX97" s="55"/>
      <c r="CY97" s="55"/>
      <c r="CZ97" s="55"/>
      <c r="DA97" s="55"/>
      <c r="DB97" s="55"/>
      <c r="DC97" s="55"/>
      <c r="DD97" s="55"/>
      <c r="DE97" s="55"/>
      <c r="DF97" s="55"/>
      <c r="DG97" s="55"/>
      <c r="DH97" s="55"/>
      <c r="DI97" s="55"/>
      <c r="DJ97" s="55"/>
      <c r="DK97" s="55"/>
    </row>
    <row r="98" ht="14.25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5"/>
      <c r="BH98" s="55"/>
      <c r="BI98" s="55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55"/>
      <c r="CU98" s="55"/>
      <c r="CV98" s="55"/>
      <c r="CW98" s="55"/>
      <c r="CX98" s="55"/>
      <c r="CY98" s="55"/>
      <c r="CZ98" s="55"/>
      <c r="DA98" s="55"/>
      <c r="DB98" s="55"/>
      <c r="DC98" s="55"/>
      <c r="DD98" s="55"/>
      <c r="DE98" s="55"/>
      <c r="DF98" s="55"/>
      <c r="DG98" s="55"/>
      <c r="DH98" s="55"/>
      <c r="DI98" s="55"/>
      <c r="DJ98" s="55"/>
      <c r="DK98" s="55"/>
    </row>
    <row r="99" ht="14.25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  <c r="CV99" s="55"/>
      <c r="CW99" s="55"/>
      <c r="CX99" s="55"/>
      <c r="CY99" s="55"/>
      <c r="CZ99" s="55"/>
      <c r="DA99" s="55"/>
      <c r="DB99" s="55"/>
      <c r="DC99" s="55"/>
      <c r="DD99" s="55"/>
      <c r="DE99" s="55"/>
      <c r="DF99" s="55"/>
      <c r="DG99" s="55"/>
      <c r="DH99" s="55"/>
      <c r="DI99" s="55"/>
      <c r="DJ99" s="55"/>
      <c r="DK99" s="55"/>
    </row>
    <row r="100" ht="14.25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  <c r="CV100" s="55"/>
      <c r="CW100" s="55"/>
      <c r="CX100" s="55"/>
      <c r="CY100" s="55"/>
      <c r="CZ100" s="55"/>
      <c r="DA100" s="55"/>
      <c r="DB100" s="55"/>
      <c r="DC100" s="55"/>
      <c r="DD100" s="55"/>
      <c r="DE100" s="55"/>
      <c r="DF100" s="55"/>
      <c r="DG100" s="55"/>
      <c r="DH100" s="55"/>
      <c r="DI100" s="55"/>
      <c r="DJ100" s="55"/>
      <c r="DK100" s="55"/>
    </row>
    <row r="101" ht="14.25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5"/>
      <c r="BH101" s="55"/>
      <c r="BI101" s="55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55"/>
      <c r="CU101" s="55"/>
      <c r="CV101" s="55"/>
      <c r="CW101" s="55"/>
      <c r="CX101" s="55"/>
      <c r="CY101" s="55"/>
      <c r="CZ101" s="55"/>
      <c r="DA101" s="55"/>
      <c r="DB101" s="55"/>
      <c r="DC101" s="55"/>
      <c r="DD101" s="55"/>
      <c r="DE101" s="55"/>
      <c r="DF101" s="55"/>
      <c r="DG101" s="55"/>
      <c r="DH101" s="55"/>
      <c r="DI101" s="55"/>
      <c r="DJ101" s="55"/>
      <c r="DK101" s="55"/>
    </row>
    <row r="102" ht="14.25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5"/>
      <c r="BH102" s="55"/>
      <c r="BI102" s="55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5"/>
      <c r="BZ102" s="55"/>
      <c r="CA102" s="55"/>
      <c r="CB102" s="55"/>
      <c r="CC102" s="55"/>
      <c r="CD102" s="55"/>
      <c r="CE102" s="55"/>
      <c r="CF102" s="55"/>
      <c r="CG102" s="55"/>
      <c r="CH102" s="55"/>
      <c r="CI102" s="55"/>
      <c r="CJ102" s="55"/>
      <c r="CK102" s="55"/>
      <c r="CL102" s="55"/>
      <c r="CM102" s="55"/>
      <c r="CN102" s="55"/>
      <c r="CO102" s="55"/>
      <c r="CP102" s="55"/>
      <c r="CQ102" s="55"/>
      <c r="CR102" s="55"/>
      <c r="CS102" s="55"/>
      <c r="CT102" s="55"/>
      <c r="CU102" s="55"/>
      <c r="CV102" s="55"/>
      <c r="CW102" s="55"/>
      <c r="CX102" s="55"/>
      <c r="CY102" s="55"/>
      <c r="CZ102" s="55"/>
      <c r="DA102" s="55"/>
      <c r="DB102" s="55"/>
      <c r="DC102" s="55"/>
      <c r="DD102" s="55"/>
      <c r="DE102" s="55"/>
      <c r="DF102" s="55"/>
      <c r="DG102" s="55"/>
      <c r="DH102" s="55"/>
      <c r="DI102" s="55"/>
      <c r="DJ102" s="55"/>
      <c r="DK102" s="55"/>
    </row>
    <row r="103" ht="14.25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5"/>
      <c r="BH103" s="55"/>
      <c r="BI103" s="55"/>
      <c r="BJ103" s="55"/>
      <c r="BK103" s="55"/>
      <c r="BL103" s="55"/>
      <c r="BM103" s="55"/>
      <c r="BN103" s="55"/>
      <c r="BO103" s="55"/>
      <c r="BP103" s="55"/>
      <c r="BQ103" s="55"/>
      <c r="BR103" s="55"/>
      <c r="BS103" s="55"/>
      <c r="BT103" s="55"/>
      <c r="BU103" s="55"/>
      <c r="BV103" s="55"/>
      <c r="BW103" s="55"/>
      <c r="BX103" s="55"/>
      <c r="BY103" s="55"/>
      <c r="BZ103" s="55"/>
      <c r="CA103" s="55"/>
      <c r="CB103" s="55"/>
      <c r="CC103" s="55"/>
      <c r="CD103" s="55"/>
      <c r="CE103" s="55"/>
      <c r="CF103" s="55"/>
      <c r="CG103" s="55"/>
      <c r="CH103" s="55"/>
      <c r="CI103" s="55"/>
      <c r="CJ103" s="55"/>
      <c r="CK103" s="55"/>
      <c r="CL103" s="55"/>
      <c r="CM103" s="55"/>
      <c r="CN103" s="55"/>
      <c r="CO103" s="55"/>
      <c r="CP103" s="55"/>
      <c r="CQ103" s="55"/>
      <c r="CR103" s="55"/>
      <c r="CS103" s="55"/>
      <c r="CT103" s="55"/>
      <c r="CU103" s="55"/>
      <c r="CV103" s="55"/>
      <c r="CW103" s="55"/>
      <c r="CX103" s="55"/>
      <c r="CY103" s="55"/>
      <c r="CZ103" s="55"/>
      <c r="DA103" s="55"/>
      <c r="DB103" s="55"/>
      <c r="DC103" s="55"/>
      <c r="DD103" s="55"/>
      <c r="DE103" s="55"/>
      <c r="DF103" s="55"/>
      <c r="DG103" s="55"/>
      <c r="DH103" s="55"/>
      <c r="DI103" s="55"/>
      <c r="DJ103" s="55"/>
      <c r="DK103" s="55"/>
    </row>
    <row r="104" ht="14.2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5"/>
      <c r="BH104" s="55"/>
      <c r="BI104" s="55"/>
      <c r="BJ104" s="55"/>
      <c r="BK104" s="55"/>
      <c r="BL104" s="55"/>
      <c r="BM104" s="55"/>
      <c r="BN104" s="55"/>
      <c r="BO104" s="55"/>
      <c r="BP104" s="55"/>
      <c r="BQ104" s="55"/>
      <c r="BR104" s="55"/>
      <c r="BS104" s="55"/>
      <c r="BT104" s="55"/>
      <c r="BU104" s="55"/>
      <c r="BV104" s="55"/>
      <c r="BW104" s="55"/>
      <c r="BX104" s="55"/>
      <c r="BY104" s="55"/>
      <c r="BZ104" s="55"/>
      <c r="CA104" s="55"/>
      <c r="CB104" s="55"/>
      <c r="CC104" s="55"/>
      <c r="CD104" s="55"/>
      <c r="CE104" s="55"/>
      <c r="CF104" s="55"/>
      <c r="CG104" s="55"/>
      <c r="CH104" s="55"/>
      <c r="CI104" s="55"/>
      <c r="CJ104" s="55"/>
      <c r="CK104" s="55"/>
      <c r="CL104" s="55"/>
      <c r="CM104" s="55"/>
      <c r="CN104" s="55"/>
      <c r="CO104" s="55"/>
      <c r="CP104" s="55"/>
      <c r="CQ104" s="55"/>
      <c r="CR104" s="55"/>
      <c r="CS104" s="55"/>
      <c r="CT104" s="55"/>
      <c r="CU104" s="55"/>
      <c r="CV104" s="55"/>
      <c r="CW104" s="55"/>
      <c r="CX104" s="55"/>
      <c r="CY104" s="55"/>
      <c r="CZ104" s="55"/>
      <c r="DA104" s="55"/>
      <c r="DB104" s="55"/>
      <c r="DC104" s="55"/>
      <c r="DD104" s="55"/>
      <c r="DE104" s="55"/>
      <c r="DF104" s="55"/>
      <c r="DG104" s="55"/>
      <c r="DH104" s="55"/>
      <c r="DI104" s="55"/>
      <c r="DJ104" s="55"/>
      <c r="DK104" s="55"/>
    </row>
    <row r="105" ht="14.2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5"/>
      <c r="BH105" s="55"/>
      <c r="BI105" s="55"/>
      <c r="BJ105" s="55"/>
      <c r="BK105" s="55"/>
      <c r="BL105" s="55"/>
      <c r="BM105" s="55"/>
      <c r="BN105" s="55"/>
      <c r="BO105" s="55"/>
      <c r="BP105" s="55"/>
      <c r="BQ105" s="55"/>
      <c r="BR105" s="55"/>
      <c r="BS105" s="55"/>
      <c r="BT105" s="55"/>
      <c r="BU105" s="55"/>
      <c r="BV105" s="55"/>
      <c r="BW105" s="55"/>
      <c r="BX105" s="55"/>
      <c r="BY105" s="55"/>
      <c r="BZ105" s="55"/>
      <c r="CA105" s="55"/>
      <c r="CB105" s="55"/>
      <c r="CC105" s="55"/>
      <c r="CD105" s="55"/>
      <c r="CE105" s="55"/>
      <c r="CF105" s="55"/>
      <c r="CG105" s="55"/>
      <c r="CH105" s="55"/>
      <c r="CI105" s="55"/>
      <c r="CJ105" s="55"/>
      <c r="CK105" s="55"/>
      <c r="CL105" s="55"/>
      <c r="CM105" s="55"/>
      <c r="CN105" s="55"/>
      <c r="CO105" s="55"/>
      <c r="CP105" s="55"/>
      <c r="CQ105" s="55"/>
      <c r="CR105" s="55"/>
      <c r="CS105" s="55"/>
      <c r="CT105" s="55"/>
      <c r="CU105" s="55"/>
      <c r="CV105" s="55"/>
      <c r="CW105" s="55"/>
      <c r="CX105" s="55"/>
      <c r="CY105" s="55"/>
      <c r="CZ105" s="55"/>
      <c r="DA105" s="55"/>
      <c r="DB105" s="55"/>
      <c r="DC105" s="55"/>
      <c r="DD105" s="55"/>
      <c r="DE105" s="55"/>
      <c r="DF105" s="55"/>
      <c r="DG105" s="55"/>
      <c r="DH105" s="55"/>
      <c r="DI105" s="55"/>
      <c r="DJ105" s="55"/>
      <c r="DK105" s="55"/>
    </row>
    <row r="106" ht="14.2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5"/>
      <c r="BH106" s="55"/>
      <c r="BI106" s="55"/>
      <c r="BJ106" s="55"/>
      <c r="BK106" s="55"/>
      <c r="BL106" s="55"/>
      <c r="BM106" s="55"/>
      <c r="BN106" s="55"/>
      <c r="BO106" s="55"/>
      <c r="BP106" s="55"/>
      <c r="BQ106" s="55"/>
      <c r="BR106" s="55"/>
      <c r="BS106" s="55"/>
      <c r="BT106" s="55"/>
      <c r="BU106" s="55"/>
      <c r="BV106" s="55"/>
      <c r="BW106" s="55"/>
      <c r="BX106" s="55"/>
      <c r="BY106" s="55"/>
      <c r="BZ106" s="55"/>
      <c r="CA106" s="55"/>
      <c r="CB106" s="55"/>
      <c r="CC106" s="55"/>
      <c r="CD106" s="55"/>
      <c r="CE106" s="55"/>
      <c r="CF106" s="55"/>
      <c r="CG106" s="55"/>
      <c r="CH106" s="55"/>
      <c r="CI106" s="55"/>
      <c r="CJ106" s="55"/>
      <c r="CK106" s="55"/>
      <c r="CL106" s="55"/>
      <c r="CM106" s="55"/>
      <c r="CN106" s="55"/>
      <c r="CO106" s="55"/>
      <c r="CP106" s="55"/>
      <c r="CQ106" s="55"/>
      <c r="CR106" s="55"/>
      <c r="CS106" s="55"/>
      <c r="CT106" s="55"/>
      <c r="CU106" s="55"/>
      <c r="CV106" s="55"/>
      <c r="CW106" s="55"/>
      <c r="CX106" s="55"/>
      <c r="CY106" s="55"/>
      <c r="CZ106" s="55"/>
      <c r="DA106" s="55"/>
      <c r="DB106" s="55"/>
      <c r="DC106" s="55"/>
      <c r="DD106" s="55"/>
      <c r="DE106" s="55"/>
      <c r="DF106" s="55"/>
      <c r="DG106" s="55"/>
      <c r="DH106" s="55"/>
      <c r="DI106" s="55"/>
      <c r="DJ106" s="55"/>
      <c r="DK106" s="55"/>
    </row>
    <row r="107" ht="14.2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  <c r="BF107" s="55"/>
      <c r="BG107" s="55"/>
      <c r="BH107" s="55"/>
      <c r="BI107" s="55"/>
      <c r="BJ107" s="55"/>
      <c r="BK107" s="55"/>
      <c r="BL107" s="55"/>
      <c r="BM107" s="55"/>
      <c r="BN107" s="55"/>
      <c r="BO107" s="55"/>
      <c r="BP107" s="55"/>
      <c r="BQ107" s="55"/>
      <c r="BR107" s="55"/>
      <c r="BS107" s="55"/>
      <c r="BT107" s="55"/>
      <c r="BU107" s="55"/>
      <c r="BV107" s="55"/>
      <c r="BW107" s="55"/>
      <c r="BX107" s="55"/>
      <c r="BY107" s="55"/>
      <c r="BZ107" s="55"/>
      <c r="CA107" s="55"/>
      <c r="CB107" s="55"/>
      <c r="CC107" s="55"/>
      <c r="CD107" s="55"/>
      <c r="CE107" s="55"/>
      <c r="CF107" s="55"/>
      <c r="CG107" s="55"/>
      <c r="CH107" s="55"/>
      <c r="CI107" s="55"/>
      <c r="CJ107" s="55"/>
      <c r="CK107" s="55"/>
      <c r="CL107" s="55"/>
      <c r="CM107" s="55"/>
      <c r="CN107" s="55"/>
      <c r="CO107" s="55"/>
      <c r="CP107" s="55"/>
      <c r="CQ107" s="55"/>
      <c r="CR107" s="55"/>
      <c r="CS107" s="55"/>
      <c r="CT107" s="55"/>
      <c r="CU107" s="55"/>
      <c r="CV107" s="55"/>
      <c r="CW107" s="55"/>
      <c r="CX107" s="55"/>
      <c r="CY107" s="55"/>
      <c r="CZ107" s="55"/>
      <c r="DA107" s="55"/>
      <c r="DB107" s="55"/>
      <c r="DC107" s="55"/>
      <c r="DD107" s="55"/>
      <c r="DE107" s="55"/>
      <c r="DF107" s="55"/>
      <c r="DG107" s="55"/>
      <c r="DH107" s="55"/>
      <c r="DI107" s="55"/>
      <c r="DJ107" s="55"/>
      <c r="DK107" s="55"/>
    </row>
    <row r="108" ht="14.2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5"/>
      <c r="BZ108" s="55"/>
      <c r="CA108" s="55"/>
      <c r="CB108" s="55"/>
      <c r="CC108" s="55"/>
      <c r="CD108" s="55"/>
      <c r="CE108" s="55"/>
      <c r="CF108" s="55"/>
      <c r="CG108" s="55"/>
      <c r="CH108" s="55"/>
      <c r="CI108" s="55"/>
      <c r="CJ108" s="55"/>
      <c r="CK108" s="55"/>
      <c r="CL108" s="55"/>
      <c r="CM108" s="55"/>
      <c r="CN108" s="55"/>
      <c r="CO108" s="55"/>
      <c r="CP108" s="55"/>
      <c r="CQ108" s="55"/>
      <c r="CR108" s="55"/>
      <c r="CS108" s="55"/>
      <c r="CT108" s="55"/>
      <c r="CU108" s="55"/>
      <c r="CV108" s="55"/>
      <c r="CW108" s="55"/>
      <c r="CX108" s="55"/>
      <c r="CY108" s="55"/>
      <c r="CZ108" s="55"/>
      <c r="DA108" s="55"/>
      <c r="DB108" s="55"/>
      <c r="DC108" s="55"/>
      <c r="DD108" s="55"/>
      <c r="DE108" s="55"/>
      <c r="DF108" s="55"/>
      <c r="DG108" s="55"/>
      <c r="DH108" s="55"/>
      <c r="DI108" s="55"/>
      <c r="DJ108" s="55"/>
      <c r="DK108" s="55"/>
    </row>
    <row r="109" ht="14.2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  <c r="AW109" s="55"/>
      <c r="AX109" s="55"/>
      <c r="AY109" s="55"/>
      <c r="AZ109" s="55"/>
      <c r="BA109" s="55"/>
      <c r="BB109" s="55"/>
      <c r="BC109" s="55"/>
      <c r="BD109" s="55"/>
      <c r="BE109" s="55"/>
      <c r="BF109" s="55"/>
      <c r="BG109" s="55"/>
      <c r="BH109" s="55"/>
      <c r="BI109" s="55"/>
      <c r="BJ109" s="55"/>
      <c r="BK109" s="55"/>
      <c r="BL109" s="55"/>
      <c r="BM109" s="55"/>
      <c r="BN109" s="55"/>
      <c r="BO109" s="55"/>
      <c r="BP109" s="55"/>
      <c r="BQ109" s="55"/>
      <c r="BR109" s="55"/>
      <c r="BS109" s="55"/>
      <c r="BT109" s="55"/>
      <c r="BU109" s="55"/>
      <c r="BV109" s="55"/>
      <c r="BW109" s="55"/>
      <c r="BX109" s="55"/>
      <c r="BY109" s="55"/>
      <c r="BZ109" s="55"/>
      <c r="CA109" s="55"/>
      <c r="CB109" s="55"/>
      <c r="CC109" s="55"/>
      <c r="CD109" s="55"/>
      <c r="CE109" s="55"/>
      <c r="CF109" s="55"/>
      <c r="CG109" s="55"/>
      <c r="CH109" s="55"/>
      <c r="CI109" s="55"/>
      <c r="CJ109" s="55"/>
      <c r="CK109" s="55"/>
      <c r="CL109" s="55"/>
      <c r="CM109" s="55"/>
      <c r="CN109" s="55"/>
      <c r="CO109" s="55"/>
      <c r="CP109" s="55"/>
      <c r="CQ109" s="55"/>
      <c r="CR109" s="55"/>
      <c r="CS109" s="55"/>
      <c r="CT109" s="55"/>
      <c r="CU109" s="55"/>
      <c r="CV109" s="55"/>
      <c r="CW109" s="55"/>
      <c r="CX109" s="55"/>
      <c r="CY109" s="55"/>
      <c r="CZ109" s="55"/>
      <c r="DA109" s="55"/>
      <c r="DB109" s="55"/>
      <c r="DC109" s="55"/>
      <c r="DD109" s="55"/>
      <c r="DE109" s="55"/>
      <c r="DF109" s="55"/>
      <c r="DG109" s="55"/>
      <c r="DH109" s="55"/>
      <c r="DI109" s="55"/>
      <c r="DJ109" s="55"/>
      <c r="DK109" s="55"/>
    </row>
    <row r="110" ht="14.2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55"/>
      <c r="BC110" s="55"/>
      <c r="BD110" s="55"/>
      <c r="BE110" s="55"/>
      <c r="BF110" s="55"/>
      <c r="BG110" s="55"/>
      <c r="BH110" s="55"/>
      <c r="BI110" s="55"/>
      <c r="BJ110" s="55"/>
      <c r="BK110" s="55"/>
      <c r="BL110" s="55"/>
      <c r="BM110" s="55"/>
      <c r="BN110" s="55"/>
      <c r="BO110" s="55"/>
      <c r="BP110" s="55"/>
      <c r="BQ110" s="55"/>
      <c r="BR110" s="55"/>
      <c r="BS110" s="55"/>
      <c r="BT110" s="55"/>
      <c r="BU110" s="55"/>
      <c r="BV110" s="55"/>
      <c r="BW110" s="55"/>
      <c r="BX110" s="55"/>
      <c r="BY110" s="55"/>
      <c r="BZ110" s="55"/>
      <c r="CA110" s="55"/>
      <c r="CB110" s="55"/>
      <c r="CC110" s="55"/>
      <c r="CD110" s="55"/>
      <c r="CE110" s="55"/>
      <c r="CF110" s="55"/>
      <c r="CG110" s="55"/>
      <c r="CH110" s="55"/>
      <c r="CI110" s="55"/>
      <c r="CJ110" s="55"/>
      <c r="CK110" s="55"/>
      <c r="CL110" s="55"/>
      <c r="CM110" s="55"/>
      <c r="CN110" s="55"/>
      <c r="CO110" s="55"/>
      <c r="CP110" s="55"/>
      <c r="CQ110" s="55"/>
      <c r="CR110" s="55"/>
      <c r="CS110" s="55"/>
      <c r="CT110" s="55"/>
      <c r="CU110" s="55"/>
      <c r="CV110" s="55"/>
      <c r="CW110" s="55"/>
      <c r="CX110" s="55"/>
      <c r="CY110" s="55"/>
      <c r="CZ110" s="55"/>
      <c r="DA110" s="55"/>
      <c r="DB110" s="55"/>
      <c r="DC110" s="55"/>
      <c r="DD110" s="55"/>
      <c r="DE110" s="55"/>
      <c r="DF110" s="55"/>
      <c r="DG110" s="55"/>
      <c r="DH110" s="55"/>
      <c r="DI110" s="55"/>
      <c r="DJ110" s="55"/>
      <c r="DK110" s="55"/>
    </row>
    <row r="111" ht="14.2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55"/>
      <c r="BC111" s="55"/>
      <c r="BD111" s="55"/>
      <c r="BE111" s="55"/>
      <c r="BF111" s="55"/>
      <c r="BG111" s="55"/>
      <c r="BH111" s="55"/>
      <c r="BI111" s="55"/>
      <c r="BJ111" s="55"/>
      <c r="BK111" s="55"/>
      <c r="BL111" s="55"/>
      <c r="BM111" s="55"/>
      <c r="BN111" s="55"/>
      <c r="BO111" s="55"/>
      <c r="BP111" s="55"/>
      <c r="BQ111" s="55"/>
      <c r="BR111" s="55"/>
      <c r="BS111" s="55"/>
      <c r="BT111" s="55"/>
      <c r="BU111" s="55"/>
      <c r="BV111" s="55"/>
      <c r="BW111" s="55"/>
      <c r="BX111" s="55"/>
      <c r="BY111" s="55"/>
      <c r="BZ111" s="55"/>
      <c r="CA111" s="55"/>
      <c r="CB111" s="55"/>
      <c r="CC111" s="55"/>
      <c r="CD111" s="55"/>
      <c r="CE111" s="55"/>
      <c r="CF111" s="55"/>
      <c r="CG111" s="55"/>
      <c r="CH111" s="55"/>
      <c r="CI111" s="55"/>
      <c r="CJ111" s="55"/>
      <c r="CK111" s="55"/>
      <c r="CL111" s="55"/>
      <c r="CM111" s="55"/>
      <c r="CN111" s="55"/>
      <c r="CO111" s="55"/>
      <c r="CP111" s="55"/>
      <c r="CQ111" s="55"/>
      <c r="CR111" s="55"/>
      <c r="CS111" s="55"/>
      <c r="CT111" s="55"/>
      <c r="CU111" s="55"/>
      <c r="CV111" s="55"/>
      <c r="CW111" s="55"/>
      <c r="CX111" s="55"/>
      <c r="CY111" s="55"/>
      <c r="CZ111" s="55"/>
      <c r="DA111" s="55"/>
      <c r="DB111" s="55"/>
      <c r="DC111" s="55"/>
      <c r="DD111" s="55"/>
      <c r="DE111" s="55"/>
      <c r="DF111" s="55"/>
      <c r="DG111" s="55"/>
      <c r="DH111" s="55"/>
      <c r="DI111" s="55"/>
      <c r="DJ111" s="55"/>
      <c r="DK111" s="55"/>
    </row>
    <row r="112" ht="14.2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55"/>
      <c r="BC112" s="55"/>
      <c r="BD112" s="55"/>
      <c r="BE112" s="55"/>
      <c r="BF112" s="55"/>
      <c r="BG112" s="55"/>
      <c r="BH112" s="55"/>
      <c r="BI112" s="55"/>
      <c r="BJ112" s="55"/>
      <c r="BK112" s="55"/>
      <c r="BL112" s="55"/>
      <c r="BM112" s="55"/>
      <c r="BN112" s="55"/>
      <c r="BO112" s="55"/>
      <c r="BP112" s="55"/>
      <c r="BQ112" s="55"/>
      <c r="BR112" s="55"/>
      <c r="BS112" s="55"/>
      <c r="BT112" s="55"/>
      <c r="BU112" s="55"/>
      <c r="BV112" s="55"/>
      <c r="BW112" s="55"/>
      <c r="BX112" s="55"/>
      <c r="BY112" s="55"/>
      <c r="BZ112" s="55"/>
      <c r="CA112" s="55"/>
      <c r="CB112" s="55"/>
      <c r="CC112" s="55"/>
      <c r="CD112" s="55"/>
      <c r="CE112" s="55"/>
      <c r="CF112" s="55"/>
      <c r="CG112" s="55"/>
      <c r="CH112" s="55"/>
      <c r="CI112" s="55"/>
      <c r="CJ112" s="55"/>
      <c r="CK112" s="55"/>
      <c r="CL112" s="55"/>
      <c r="CM112" s="55"/>
      <c r="CN112" s="55"/>
      <c r="CO112" s="55"/>
      <c r="CP112" s="55"/>
      <c r="CQ112" s="55"/>
      <c r="CR112" s="55"/>
      <c r="CS112" s="55"/>
      <c r="CT112" s="55"/>
      <c r="CU112" s="55"/>
      <c r="CV112" s="55"/>
      <c r="CW112" s="55"/>
      <c r="CX112" s="55"/>
      <c r="CY112" s="55"/>
      <c r="CZ112" s="55"/>
      <c r="DA112" s="55"/>
      <c r="DB112" s="55"/>
      <c r="DC112" s="55"/>
      <c r="DD112" s="55"/>
      <c r="DE112" s="55"/>
      <c r="DF112" s="55"/>
      <c r="DG112" s="55"/>
      <c r="DH112" s="55"/>
      <c r="DI112" s="55"/>
      <c r="DJ112" s="55"/>
      <c r="DK112" s="55"/>
    </row>
    <row r="113" ht="14.2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55"/>
      <c r="BC113" s="55"/>
      <c r="BD113" s="55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5"/>
      <c r="BQ113" s="55"/>
      <c r="BR113" s="55"/>
      <c r="BS113" s="55"/>
      <c r="BT113" s="55"/>
      <c r="BU113" s="55"/>
      <c r="BV113" s="55"/>
      <c r="BW113" s="55"/>
      <c r="BX113" s="55"/>
      <c r="BY113" s="55"/>
      <c r="BZ113" s="55"/>
      <c r="CA113" s="55"/>
      <c r="CB113" s="55"/>
      <c r="CC113" s="55"/>
      <c r="CD113" s="55"/>
      <c r="CE113" s="55"/>
      <c r="CF113" s="55"/>
      <c r="CG113" s="55"/>
      <c r="CH113" s="55"/>
      <c r="CI113" s="55"/>
      <c r="CJ113" s="55"/>
      <c r="CK113" s="55"/>
      <c r="CL113" s="55"/>
      <c r="CM113" s="55"/>
      <c r="CN113" s="55"/>
      <c r="CO113" s="55"/>
      <c r="CP113" s="55"/>
      <c r="CQ113" s="55"/>
      <c r="CR113" s="55"/>
      <c r="CS113" s="55"/>
      <c r="CT113" s="55"/>
      <c r="CU113" s="55"/>
      <c r="CV113" s="55"/>
      <c r="CW113" s="55"/>
      <c r="CX113" s="55"/>
      <c r="CY113" s="55"/>
      <c r="CZ113" s="55"/>
      <c r="DA113" s="55"/>
      <c r="DB113" s="55"/>
      <c r="DC113" s="55"/>
      <c r="DD113" s="55"/>
      <c r="DE113" s="55"/>
      <c r="DF113" s="55"/>
      <c r="DG113" s="55"/>
      <c r="DH113" s="55"/>
      <c r="DI113" s="55"/>
      <c r="DJ113" s="55"/>
      <c r="DK113" s="55"/>
    </row>
    <row r="114" ht="14.2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55"/>
      <c r="BC114" s="55"/>
      <c r="BD114" s="55"/>
      <c r="BE114" s="55"/>
      <c r="BF114" s="55"/>
      <c r="BG114" s="55"/>
      <c r="BH114" s="55"/>
      <c r="BI114" s="55"/>
      <c r="BJ114" s="55"/>
      <c r="BK114" s="55"/>
      <c r="BL114" s="55"/>
      <c r="BM114" s="55"/>
      <c r="BN114" s="55"/>
      <c r="BO114" s="55"/>
      <c r="BP114" s="55"/>
      <c r="BQ114" s="55"/>
      <c r="BR114" s="55"/>
      <c r="BS114" s="55"/>
      <c r="BT114" s="55"/>
      <c r="BU114" s="55"/>
      <c r="BV114" s="55"/>
      <c r="BW114" s="55"/>
      <c r="BX114" s="55"/>
      <c r="BY114" s="55"/>
      <c r="BZ114" s="55"/>
      <c r="CA114" s="55"/>
      <c r="CB114" s="55"/>
      <c r="CC114" s="55"/>
      <c r="CD114" s="55"/>
      <c r="CE114" s="55"/>
      <c r="CF114" s="55"/>
      <c r="CG114" s="55"/>
      <c r="CH114" s="55"/>
      <c r="CI114" s="55"/>
      <c r="CJ114" s="55"/>
      <c r="CK114" s="55"/>
      <c r="CL114" s="55"/>
      <c r="CM114" s="55"/>
      <c r="CN114" s="55"/>
      <c r="CO114" s="55"/>
      <c r="CP114" s="55"/>
      <c r="CQ114" s="55"/>
      <c r="CR114" s="55"/>
      <c r="CS114" s="55"/>
      <c r="CT114" s="55"/>
      <c r="CU114" s="55"/>
      <c r="CV114" s="55"/>
      <c r="CW114" s="55"/>
      <c r="CX114" s="55"/>
      <c r="CY114" s="55"/>
      <c r="CZ114" s="55"/>
      <c r="DA114" s="55"/>
      <c r="DB114" s="55"/>
      <c r="DC114" s="55"/>
      <c r="DD114" s="55"/>
      <c r="DE114" s="55"/>
      <c r="DF114" s="55"/>
      <c r="DG114" s="55"/>
      <c r="DH114" s="55"/>
      <c r="DI114" s="55"/>
      <c r="DJ114" s="55"/>
      <c r="DK114" s="55"/>
    </row>
    <row r="115" ht="14.2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/>
      <c r="AZ115" s="55"/>
      <c r="BA115" s="55"/>
      <c r="BB115" s="55"/>
      <c r="BC115" s="55"/>
      <c r="BD115" s="55"/>
      <c r="BE115" s="55"/>
      <c r="BF115" s="55"/>
      <c r="BG115" s="55"/>
      <c r="BH115" s="55"/>
      <c r="BI115" s="55"/>
      <c r="BJ115" s="55"/>
      <c r="BK115" s="55"/>
      <c r="BL115" s="55"/>
      <c r="BM115" s="55"/>
      <c r="BN115" s="55"/>
      <c r="BO115" s="55"/>
      <c r="BP115" s="55"/>
      <c r="BQ115" s="55"/>
      <c r="BR115" s="55"/>
      <c r="BS115" s="55"/>
      <c r="BT115" s="55"/>
      <c r="BU115" s="55"/>
      <c r="BV115" s="55"/>
      <c r="BW115" s="55"/>
      <c r="BX115" s="55"/>
      <c r="BY115" s="55"/>
      <c r="BZ115" s="55"/>
      <c r="CA115" s="55"/>
      <c r="CB115" s="55"/>
      <c r="CC115" s="55"/>
      <c r="CD115" s="55"/>
      <c r="CE115" s="55"/>
      <c r="CF115" s="55"/>
      <c r="CG115" s="55"/>
      <c r="CH115" s="55"/>
      <c r="CI115" s="55"/>
      <c r="CJ115" s="55"/>
      <c r="CK115" s="55"/>
      <c r="CL115" s="55"/>
      <c r="CM115" s="55"/>
      <c r="CN115" s="55"/>
      <c r="CO115" s="55"/>
      <c r="CP115" s="55"/>
      <c r="CQ115" s="55"/>
      <c r="CR115" s="55"/>
      <c r="CS115" s="55"/>
      <c r="CT115" s="55"/>
      <c r="CU115" s="55"/>
      <c r="CV115" s="55"/>
      <c r="CW115" s="55"/>
      <c r="CX115" s="55"/>
      <c r="CY115" s="55"/>
      <c r="CZ115" s="55"/>
      <c r="DA115" s="55"/>
      <c r="DB115" s="55"/>
      <c r="DC115" s="55"/>
      <c r="DD115" s="55"/>
      <c r="DE115" s="55"/>
      <c r="DF115" s="55"/>
      <c r="DG115" s="55"/>
      <c r="DH115" s="55"/>
      <c r="DI115" s="55"/>
      <c r="DJ115" s="55"/>
      <c r="DK115" s="55"/>
    </row>
    <row r="116" ht="14.2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/>
      <c r="BB116" s="55"/>
      <c r="BC116" s="55"/>
      <c r="BD116" s="55"/>
      <c r="BE116" s="55"/>
      <c r="BF116" s="55"/>
      <c r="BG116" s="55"/>
      <c r="BH116" s="55"/>
      <c r="BI116" s="55"/>
      <c r="BJ116" s="55"/>
      <c r="BK116" s="55"/>
      <c r="BL116" s="55"/>
      <c r="BM116" s="55"/>
      <c r="BN116" s="55"/>
      <c r="BO116" s="55"/>
      <c r="BP116" s="55"/>
      <c r="BQ116" s="55"/>
      <c r="BR116" s="55"/>
      <c r="BS116" s="55"/>
      <c r="BT116" s="55"/>
      <c r="BU116" s="55"/>
      <c r="BV116" s="55"/>
      <c r="BW116" s="55"/>
      <c r="BX116" s="55"/>
      <c r="BY116" s="55"/>
      <c r="BZ116" s="55"/>
      <c r="CA116" s="55"/>
      <c r="CB116" s="55"/>
      <c r="CC116" s="55"/>
      <c r="CD116" s="55"/>
      <c r="CE116" s="55"/>
      <c r="CF116" s="55"/>
      <c r="CG116" s="55"/>
      <c r="CH116" s="55"/>
      <c r="CI116" s="55"/>
      <c r="CJ116" s="55"/>
      <c r="CK116" s="55"/>
      <c r="CL116" s="55"/>
      <c r="CM116" s="55"/>
      <c r="CN116" s="55"/>
      <c r="CO116" s="55"/>
      <c r="CP116" s="55"/>
      <c r="CQ116" s="55"/>
      <c r="CR116" s="55"/>
      <c r="CS116" s="55"/>
      <c r="CT116" s="55"/>
      <c r="CU116" s="55"/>
      <c r="CV116" s="55"/>
      <c r="CW116" s="55"/>
      <c r="CX116" s="55"/>
      <c r="CY116" s="55"/>
      <c r="CZ116" s="55"/>
      <c r="DA116" s="55"/>
      <c r="DB116" s="55"/>
      <c r="DC116" s="55"/>
      <c r="DD116" s="55"/>
      <c r="DE116" s="55"/>
      <c r="DF116" s="55"/>
      <c r="DG116" s="55"/>
      <c r="DH116" s="55"/>
      <c r="DI116" s="55"/>
      <c r="DJ116" s="55"/>
      <c r="DK116" s="55"/>
    </row>
    <row r="117" ht="14.2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  <c r="BA117" s="55"/>
      <c r="BB117" s="55"/>
      <c r="BC117" s="55"/>
      <c r="BD117" s="55"/>
      <c r="BE117" s="55"/>
      <c r="BF117" s="55"/>
      <c r="BG117" s="55"/>
      <c r="BH117" s="55"/>
      <c r="BI117" s="55"/>
      <c r="BJ117" s="55"/>
      <c r="BK117" s="55"/>
      <c r="BL117" s="55"/>
      <c r="BM117" s="55"/>
      <c r="BN117" s="55"/>
      <c r="BO117" s="55"/>
      <c r="BP117" s="55"/>
      <c r="BQ117" s="55"/>
      <c r="BR117" s="55"/>
      <c r="BS117" s="55"/>
      <c r="BT117" s="55"/>
      <c r="BU117" s="55"/>
      <c r="BV117" s="55"/>
      <c r="BW117" s="55"/>
      <c r="BX117" s="55"/>
      <c r="BY117" s="55"/>
      <c r="BZ117" s="55"/>
      <c r="CA117" s="55"/>
      <c r="CB117" s="55"/>
      <c r="CC117" s="55"/>
      <c r="CD117" s="55"/>
      <c r="CE117" s="55"/>
      <c r="CF117" s="55"/>
      <c r="CG117" s="55"/>
      <c r="CH117" s="55"/>
      <c r="CI117" s="55"/>
      <c r="CJ117" s="55"/>
      <c r="CK117" s="55"/>
      <c r="CL117" s="55"/>
      <c r="CM117" s="55"/>
      <c r="CN117" s="55"/>
      <c r="CO117" s="55"/>
      <c r="CP117" s="55"/>
      <c r="CQ117" s="55"/>
      <c r="CR117" s="55"/>
      <c r="CS117" s="55"/>
      <c r="CT117" s="55"/>
      <c r="CU117" s="55"/>
      <c r="CV117" s="55"/>
      <c r="CW117" s="55"/>
      <c r="CX117" s="55"/>
      <c r="CY117" s="55"/>
      <c r="CZ117" s="55"/>
      <c r="DA117" s="55"/>
      <c r="DB117" s="55"/>
      <c r="DC117" s="55"/>
      <c r="DD117" s="55"/>
      <c r="DE117" s="55"/>
      <c r="DF117" s="55"/>
      <c r="DG117" s="55"/>
      <c r="DH117" s="55"/>
      <c r="DI117" s="55"/>
      <c r="DJ117" s="55"/>
      <c r="DK117" s="55"/>
    </row>
    <row r="118" ht="14.2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5"/>
      <c r="AX118" s="55"/>
      <c r="AY118" s="55"/>
      <c r="AZ118" s="55"/>
      <c r="BA118" s="55"/>
      <c r="BB118" s="55"/>
      <c r="BC118" s="55"/>
      <c r="BD118" s="55"/>
      <c r="BE118" s="55"/>
      <c r="BF118" s="55"/>
      <c r="BG118" s="55"/>
      <c r="BH118" s="55"/>
      <c r="BI118" s="55"/>
      <c r="BJ118" s="55"/>
      <c r="BK118" s="55"/>
      <c r="BL118" s="55"/>
      <c r="BM118" s="55"/>
      <c r="BN118" s="55"/>
      <c r="BO118" s="55"/>
      <c r="BP118" s="55"/>
      <c r="BQ118" s="55"/>
      <c r="BR118" s="55"/>
      <c r="BS118" s="55"/>
      <c r="BT118" s="55"/>
      <c r="BU118" s="55"/>
      <c r="BV118" s="55"/>
      <c r="BW118" s="55"/>
      <c r="BX118" s="55"/>
      <c r="BY118" s="55"/>
      <c r="BZ118" s="55"/>
      <c r="CA118" s="55"/>
      <c r="CB118" s="55"/>
      <c r="CC118" s="55"/>
      <c r="CD118" s="55"/>
      <c r="CE118" s="55"/>
      <c r="CF118" s="55"/>
      <c r="CG118" s="55"/>
      <c r="CH118" s="55"/>
      <c r="CI118" s="55"/>
      <c r="CJ118" s="55"/>
      <c r="CK118" s="55"/>
      <c r="CL118" s="55"/>
      <c r="CM118" s="55"/>
      <c r="CN118" s="55"/>
      <c r="CO118" s="55"/>
      <c r="CP118" s="55"/>
      <c r="CQ118" s="55"/>
      <c r="CR118" s="55"/>
      <c r="CS118" s="55"/>
      <c r="CT118" s="55"/>
      <c r="CU118" s="55"/>
      <c r="CV118" s="55"/>
      <c r="CW118" s="55"/>
      <c r="CX118" s="55"/>
      <c r="CY118" s="55"/>
      <c r="CZ118" s="55"/>
      <c r="DA118" s="55"/>
      <c r="DB118" s="55"/>
      <c r="DC118" s="55"/>
      <c r="DD118" s="55"/>
      <c r="DE118" s="55"/>
      <c r="DF118" s="55"/>
      <c r="DG118" s="55"/>
      <c r="DH118" s="55"/>
      <c r="DI118" s="55"/>
      <c r="DJ118" s="55"/>
      <c r="DK118" s="55"/>
    </row>
    <row r="119" ht="14.2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/>
      <c r="BA119" s="55"/>
      <c r="BB119" s="55"/>
      <c r="BC119" s="55"/>
      <c r="BD119" s="55"/>
      <c r="BE119" s="55"/>
      <c r="BF119" s="55"/>
      <c r="BG119" s="55"/>
      <c r="BH119" s="55"/>
      <c r="BI119" s="55"/>
      <c r="BJ119" s="55"/>
      <c r="BK119" s="55"/>
      <c r="BL119" s="55"/>
      <c r="BM119" s="55"/>
      <c r="BN119" s="55"/>
      <c r="BO119" s="55"/>
      <c r="BP119" s="55"/>
      <c r="BQ119" s="55"/>
      <c r="BR119" s="55"/>
      <c r="BS119" s="55"/>
      <c r="BT119" s="55"/>
      <c r="BU119" s="55"/>
      <c r="BV119" s="55"/>
      <c r="BW119" s="55"/>
      <c r="BX119" s="55"/>
      <c r="BY119" s="55"/>
      <c r="BZ119" s="55"/>
      <c r="CA119" s="55"/>
      <c r="CB119" s="55"/>
      <c r="CC119" s="55"/>
      <c r="CD119" s="55"/>
      <c r="CE119" s="55"/>
      <c r="CF119" s="55"/>
      <c r="CG119" s="55"/>
      <c r="CH119" s="55"/>
      <c r="CI119" s="55"/>
      <c r="CJ119" s="55"/>
      <c r="CK119" s="55"/>
      <c r="CL119" s="55"/>
      <c r="CM119" s="55"/>
      <c r="CN119" s="55"/>
      <c r="CO119" s="55"/>
      <c r="CP119" s="55"/>
      <c r="CQ119" s="55"/>
      <c r="CR119" s="55"/>
      <c r="CS119" s="55"/>
      <c r="CT119" s="55"/>
      <c r="CU119" s="55"/>
      <c r="CV119" s="55"/>
      <c r="CW119" s="55"/>
      <c r="CX119" s="55"/>
      <c r="CY119" s="55"/>
      <c r="CZ119" s="55"/>
      <c r="DA119" s="55"/>
      <c r="DB119" s="55"/>
      <c r="DC119" s="55"/>
      <c r="DD119" s="55"/>
      <c r="DE119" s="55"/>
      <c r="DF119" s="55"/>
      <c r="DG119" s="55"/>
      <c r="DH119" s="55"/>
      <c r="DI119" s="55"/>
      <c r="DJ119" s="55"/>
      <c r="DK119" s="55"/>
    </row>
    <row r="120" ht="14.2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55"/>
      <c r="AW120" s="55"/>
      <c r="AX120" s="55"/>
      <c r="AY120" s="55"/>
      <c r="AZ120" s="55"/>
      <c r="BA120" s="55"/>
      <c r="BB120" s="55"/>
      <c r="BC120" s="55"/>
      <c r="BD120" s="55"/>
      <c r="BE120" s="55"/>
      <c r="BF120" s="55"/>
      <c r="BG120" s="55"/>
      <c r="BH120" s="55"/>
      <c r="BI120" s="55"/>
      <c r="BJ120" s="55"/>
      <c r="BK120" s="55"/>
      <c r="BL120" s="55"/>
      <c r="BM120" s="55"/>
      <c r="BN120" s="55"/>
      <c r="BO120" s="55"/>
      <c r="BP120" s="55"/>
      <c r="BQ120" s="55"/>
      <c r="BR120" s="55"/>
      <c r="BS120" s="55"/>
      <c r="BT120" s="55"/>
      <c r="BU120" s="55"/>
      <c r="BV120" s="55"/>
      <c r="BW120" s="55"/>
      <c r="BX120" s="55"/>
      <c r="BY120" s="55"/>
      <c r="BZ120" s="55"/>
      <c r="CA120" s="55"/>
      <c r="CB120" s="55"/>
      <c r="CC120" s="55"/>
      <c r="CD120" s="55"/>
      <c r="CE120" s="55"/>
      <c r="CF120" s="55"/>
      <c r="CG120" s="55"/>
      <c r="CH120" s="55"/>
      <c r="CI120" s="55"/>
      <c r="CJ120" s="55"/>
      <c r="CK120" s="55"/>
      <c r="CL120" s="55"/>
      <c r="CM120" s="55"/>
      <c r="CN120" s="55"/>
      <c r="CO120" s="55"/>
      <c r="CP120" s="55"/>
      <c r="CQ120" s="55"/>
      <c r="CR120" s="55"/>
      <c r="CS120" s="55"/>
      <c r="CT120" s="55"/>
      <c r="CU120" s="55"/>
      <c r="CV120" s="55"/>
      <c r="CW120" s="55"/>
      <c r="CX120" s="55"/>
      <c r="CY120" s="55"/>
      <c r="CZ120" s="55"/>
      <c r="DA120" s="55"/>
      <c r="DB120" s="55"/>
      <c r="DC120" s="55"/>
      <c r="DD120" s="55"/>
      <c r="DE120" s="55"/>
      <c r="DF120" s="55"/>
      <c r="DG120" s="55"/>
      <c r="DH120" s="55"/>
      <c r="DI120" s="55"/>
      <c r="DJ120" s="55"/>
      <c r="DK120" s="55"/>
    </row>
    <row r="121" ht="14.2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55"/>
      <c r="AW121" s="55"/>
      <c r="AX121" s="55"/>
      <c r="AY121" s="55"/>
      <c r="AZ121" s="55"/>
      <c r="BA121" s="55"/>
      <c r="BB121" s="55"/>
      <c r="BC121" s="55"/>
      <c r="BD121" s="55"/>
      <c r="BE121" s="55"/>
      <c r="BF121" s="55"/>
      <c r="BG121" s="55"/>
      <c r="BH121" s="55"/>
      <c r="BI121" s="55"/>
      <c r="BJ121" s="55"/>
      <c r="BK121" s="55"/>
      <c r="BL121" s="55"/>
      <c r="BM121" s="55"/>
      <c r="BN121" s="55"/>
      <c r="BO121" s="55"/>
      <c r="BP121" s="55"/>
      <c r="BQ121" s="55"/>
      <c r="BR121" s="55"/>
      <c r="BS121" s="55"/>
      <c r="BT121" s="55"/>
      <c r="BU121" s="55"/>
      <c r="BV121" s="55"/>
      <c r="BW121" s="55"/>
      <c r="BX121" s="55"/>
      <c r="BY121" s="55"/>
      <c r="BZ121" s="55"/>
      <c r="CA121" s="55"/>
      <c r="CB121" s="55"/>
      <c r="CC121" s="55"/>
      <c r="CD121" s="55"/>
      <c r="CE121" s="55"/>
      <c r="CF121" s="55"/>
      <c r="CG121" s="55"/>
      <c r="CH121" s="55"/>
      <c r="CI121" s="55"/>
      <c r="CJ121" s="55"/>
      <c r="CK121" s="55"/>
      <c r="CL121" s="55"/>
      <c r="CM121" s="55"/>
      <c r="CN121" s="55"/>
      <c r="CO121" s="55"/>
      <c r="CP121" s="55"/>
      <c r="CQ121" s="55"/>
      <c r="CR121" s="55"/>
      <c r="CS121" s="55"/>
      <c r="CT121" s="55"/>
      <c r="CU121" s="55"/>
      <c r="CV121" s="55"/>
      <c r="CW121" s="55"/>
      <c r="CX121" s="55"/>
      <c r="CY121" s="55"/>
      <c r="CZ121" s="55"/>
      <c r="DA121" s="55"/>
      <c r="DB121" s="55"/>
      <c r="DC121" s="55"/>
      <c r="DD121" s="55"/>
      <c r="DE121" s="55"/>
      <c r="DF121" s="55"/>
      <c r="DG121" s="55"/>
      <c r="DH121" s="55"/>
      <c r="DI121" s="55"/>
      <c r="DJ121" s="55"/>
      <c r="DK121" s="55"/>
    </row>
    <row r="122" ht="14.2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5"/>
      <c r="AX122" s="55"/>
      <c r="AY122" s="55"/>
      <c r="AZ122" s="55"/>
      <c r="BA122" s="55"/>
      <c r="BB122" s="55"/>
      <c r="BC122" s="55"/>
      <c r="BD122" s="55"/>
      <c r="BE122" s="55"/>
      <c r="BF122" s="55"/>
      <c r="BG122" s="55"/>
      <c r="BH122" s="55"/>
      <c r="BI122" s="55"/>
      <c r="BJ122" s="55"/>
      <c r="BK122" s="55"/>
      <c r="BL122" s="55"/>
      <c r="BM122" s="55"/>
      <c r="BN122" s="55"/>
      <c r="BO122" s="55"/>
      <c r="BP122" s="55"/>
      <c r="BQ122" s="55"/>
      <c r="BR122" s="55"/>
      <c r="BS122" s="55"/>
      <c r="BT122" s="55"/>
      <c r="BU122" s="55"/>
      <c r="BV122" s="55"/>
      <c r="BW122" s="55"/>
      <c r="BX122" s="55"/>
      <c r="BY122" s="55"/>
      <c r="BZ122" s="55"/>
      <c r="CA122" s="55"/>
      <c r="CB122" s="55"/>
      <c r="CC122" s="55"/>
      <c r="CD122" s="55"/>
      <c r="CE122" s="55"/>
      <c r="CF122" s="55"/>
      <c r="CG122" s="55"/>
      <c r="CH122" s="55"/>
      <c r="CI122" s="55"/>
      <c r="CJ122" s="55"/>
      <c r="CK122" s="55"/>
      <c r="CL122" s="55"/>
      <c r="CM122" s="55"/>
      <c r="CN122" s="55"/>
      <c r="CO122" s="55"/>
      <c r="CP122" s="55"/>
      <c r="CQ122" s="55"/>
      <c r="CR122" s="55"/>
      <c r="CS122" s="55"/>
      <c r="CT122" s="55"/>
      <c r="CU122" s="55"/>
      <c r="CV122" s="55"/>
      <c r="CW122" s="55"/>
      <c r="CX122" s="55"/>
      <c r="CY122" s="55"/>
      <c r="CZ122" s="55"/>
      <c r="DA122" s="55"/>
      <c r="DB122" s="55"/>
      <c r="DC122" s="55"/>
      <c r="DD122" s="55"/>
      <c r="DE122" s="55"/>
      <c r="DF122" s="55"/>
      <c r="DG122" s="55"/>
      <c r="DH122" s="55"/>
      <c r="DI122" s="55"/>
      <c r="DJ122" s="55"/>
      <c r="DK122" s="55"/>
    </row>
    <row r="123" ht="14.2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55"/>
      <c r="AW123" s="55"/>
      <c r="AX123" s="55"/>
      <c r="AY123" s="55"/>
      <c r="AZ123" s="55"/>
      <c r="BA123" s="55"/>
      <c r="BB123" s="55"/>
      <c r="BC123" s="55"/>
      <c r="BD123" s="55"/>
      <c r="BE123" s="55"/>
      <c r="BF123" s="55"/>
      <c r="BG123" s="55"/>
      <c r="BH123" s="55"/>
      <c r="BI123" s="55"/>
      <c r="BJ123" s="55"/>
      <c r="BK123" s="55"/>
      <c r="BL123" s="55"/>
      <c r="BM123" s="55"/>
      <c r="BN123" s="55"/>
      <c r="BO123" s="55"/>
      <c r="BP123" s="55"/>
      <c r="BQ123" s="55"/>
      <c r="BR123" s="55"/>
      <c r="BS123" s="55"/>
      <c r="BT123" s="55"/>
      <c r="BU123" s="55"/>
      <c r="BV123" s="55"/>
      <c r="BW123" s="55"/>
      <c r="BX123" s="55"/>
      <c r="BY123" s="55"/>
      <c r="BZ123" s="55"/>
      <c r="CA123" s="55"/>
      <c r="CB123" s="55"/>
      <c r="CC123" s="55"/>
      <c r="CD123" s="55"/>
      <c r="CE123" s="55"/>
      <c r="CF123" s="55"/>
      <c r="CG123" s="55"/>
      <c r="CH123" s="55"/>
      <c r="CI123" s="55"/>
      <c r="CJ123" s="55"/>
      <c r="CK123" s="55"/>
      <c r="CL123" s="55"/>
      <c r="CM123" s="55"/>
      <c r="CN123" s="55"/>
      <c r="CO123" s="55"/>
      <c r="CP123" s="55"/>
      <c r="CQ123" s="55"/>
      <c r="CR123" s="55"/>
      <c r="CS123" s="55"/>
      <c r="CT123" s="55"/>
      <c r="CU123" s="55"/>
      <c r="CV123" s="55"/>
      <c r="CW123" s="55"/>
      <c r="CX123" s="55"/>
      <c r="CY123" s="55"/>
      <c r="CZ123" s="55"/>
      <c r="DA123" s="55"/>
      <c r="DB123" s="55"/>
      <c r="DC123" s="55"/>
      <c r="DD123" s="55"/>
      <c r="DE123" s="55"/>
      <c r="DF123" s="55"/>
      <c r="DG123" s="55"/>
      <c r="DH123" s="55"/>
      <c r="DI123" s="55"/>
      <c r="DJ123" s="55"/>
      <c r="DK123" s="55"/>
    </row>
    <row r="124" ht="14.2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5"/>
      <c r="AW124" s="55"/>
      <c r="AX124" s="55"/>
      <c r="AY124" s="55"/>
      <c r="AZ124" s="55"/>
      <c r="BA124" s="55"/>
      <c r="BB124" s="55"/>
      <c r="BC124" s="55"/>
      <c r="BD124" s="55"/>
      <c r="BE124" s="55"/>
      <c r="BF124" s="55"/>
      <c r="BG124" s="55"/>
      <c r="BH124" s="55"/>
      <c r="BI124" s="55"/>
      <c r="BJ124" s="55"/>
      <c r="BK124" s="55"/>
      <c r="BL124" s="55"/>
      <c r="BM124" s="55"/>
      <c r="BN124" s="55"/>
      <c r="BO124" s="55"/>
      <c r="BP124" s="55"/>
      <c r="BQ124" s="55"/>
      <c r="BR124" s="55"/>
      <c r="BS124" s="55"/>
      <c r="BT124" s="55"/>
      <c r="BU124" s="55"/>
      <c r="BV124" s="55"/>
      <c r="BW124" s="55"/>
      <c r="BX124" s="55"/>
      <c r="BY124" s="55"/>
      <c r="BZ124" s="55"/>
      <c r="CA124" s="55"/>
      <c r="CB124" s="55"/>
      <c r="CC124" s="55"/>
      <c r="CD124" s="55"/>
      <c r="CE124" s="55"/>
      <c r="CF124" s="55"/>
      <c r="CG124" s="55"/>
      <c r="CH124" s="55"/>
      <c r="CI124" s="55"/>
      <c r="CJ124" s="55"/>
      <c r="CK124" s="55"/>
      <c r="CL124" s="55"/>
      <c r="CM124" s="55"/>
      <c r="CN124" s="55"/>
      <c r="CO124" s="55"/>
      <c r="CP124" s="55"/>
      <c r="CQ124" s="55"/>
      <c r="CR124" s="55"/>
      <c r="CS124" s="55"/>
      <c r="CT124" s="55"/>
      <c r="CU124" s="55"/>
      <c r="CV124" s="55"/>
      <c r="CW124" s="55"/>
      <c r="CX124" s="55"/>
      <c r="CY124" s="55"/>
      <c r="CZ124" s="55"/>
      <c r="DA124" s="55"/>
      <c r="DB124" s="55"/>
      <c r="DC124" s="55"/>
      <c r="DD124" s="55"/>
      <c r="DE124" s="55"/>
      <c r="DF124" s="55"/>
      <c r="DG124" s="55"/>
      <c r="DH124" s="55"/>
      <c r="DI124" s="55"/>
      <c r="DJ124" s="55"/>
      <c r="DK124" s="55"/>
    </row>
    <row r="125" ht="14.2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55"/>
      <c r="AW125" s="55"/>
      <c r="AX125" s="55"/>
      <c r="AY125" s="55"/>
      <c r="AZ125" s="55"/>
      <c r="BA125" s="55"/>
      <c r="BB125" s="55"/>
      <c r="BC125" s="55"/>
      <c r="BD125" s="55"/>
      <c r="BE125" s="55"/>
      <c r="BF125" s="55"/>
      <c r="BG125" s="55"/>
      <c r="BH125" s="55"/>
      <c r="BI125" s="55"/>
      <c r="BJ125" s="55"/>
      <c r="BK125" s="55"/>
      <c r="BL125" s="55"/>
      <c r="BM125" s="55"/>
      <c r="BN125" s="55"/>
      <c r="BO125" s="55"/>
      <c r="BP125" s="55"/>
      <c r="BQ125" s="55"/>
      <c r="BR125" s="55"/>
      <c r="BS125" s="55"/>
      <c r="BT125" s="55"/>
      <c r="BU125" s="55"/>
      <c r="BV125" s="55"/>
      <c r="BW125" s="55"/>
      <c r="BX125" s="55"/>
      <c r="BY125" s="55"/>
      <c r="BZ125" s="55"/>
      <c r="CA125" s="55"/>
      <c r="CB125" s="55"/>
      <c r="CC125" s="55"/>
      <c r="CD125" s="55"/>
      <c r="CE125" s="55"/>
      <c r="CF125" s="55"/>
      <c r="CG125" s="55"/>
      <c r="CH125" s="55"/>
      <c r="CI125" s="55"/>
      <c r="CJ125" s="55"/>
      <c r="CK125" s="55"/>
      <c r="CL125" s="55"/>
      <c r="CM125" s="55"/>
      <c r="CN125" s="55"/>
      <c r="CO125" s="55"/>
      <c r="CP125" s="55"/>
      <c r="CQ125" s="55"/>
      <c r="CR125" s="55"/>
      <c r="CS125" s="55"/>
      <c r="CT125" s="55"/>
      <c r="CU125" s="55"/>
      <c r="CV125" s="55"/>
      <c r="CW125" s="55"/>
      <c r="CX125" s="55"/>
      <c r="CY125" s="55"/>
      <c r="CZ125" s="55"/>
      <c r="DA125" s="55"/>
      <c r="DB125" s="55"/>
      <c r="DC125" s="55"/>
      <c r="DD125" s="55"/>
      <c r="DE125" s="55"/>
      <c r="DF125" s="55"/>
      <c r="DG125" s="55"/>
      <c r="DH125" s="55"/>
      <c r="DI125" s="55"/>
      <c r="DJ125" s="55"/>
      <c r="DK125" s="55"/>
    </row>
    <row r="126" ht="14.2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55"/>
      <c r="AW126" s="55"/>
      <c r="AX126" s="55"/>
      <c r="AY126" s="55"/>
      <c r="AZ126" s="55"/>
      <c r="BA126" s="55"/>
      <c r="BB126" s="55"/>
      <c r="BC126" s="55"/>
      <c r="BD126" s="55"/>
      <c r="BE126" s="55"/>
      <c r="BF126" s="55"/>
      <c r="BG126" s="55"/>
      <c r="BH126" s="55"/>
      <c r="BI126" s="55"/>
      <c r="BJ126" s="55"/>
      <c r="BK126" s="55"/>
      <c r="BL126" s="55"/>
      <c r="BM126" s="55"/>
      <c r="BN126" s="55"/>
      <c r="BO126" s="55"/>
      <c r="BP126" s="55"/>
      <c r="BQ126" s="55"/>
      <c r="BR126" s="55"/>
      <c r="BS126" s="55"/>
      <c r="BT126" s="55"/>
      <c r="BU126" s="55"/>
      <c r="BV126" s="55"/>
      <c r="BW126" s="55"/>
      <c r="BX126" s="55"/>
      <c r="BY126" s="55"/>
      <c r="BZ126" s="55"/>
      <c r="CA126" s="55"/>
      <c r="CB126" s="55"/>
      <c r="CC126" s="55"/>
      <c r="CD126" s="55"/>
      <c r="CE126" s="55"/>
      <c r="CF126" s="55"/>
      <c r="CG126" s="55"/>
      <c r="CH126" s="55"/>
      <c r="CI126" s="55"/>
      <c r="CJ126" s="55"/>
      <c r="CK126" s="55"/>
      <c r="CL126" s="55"/>
      <c r="CM126" s="55"/>
      <c r="CN126" s="55"/>
      <c r="CO126" s="55"/>
      <c r="CP126" s="55"/>
      <c r="CQ126" s="55"/>
      <c r="CR126" s="55"/>
      <c r="CS126" s="55"/>
      <c r="CT126" s="55"/>
      <c r="CU126" s="55"/>
      <c r="CV126" s="55"/>
      <c r="CW126" s="55"/>
      <c r="CX126" s="55"/>
      <c r="CY126" s="55"/>
      <c r="CZ126" s="55"/>
      <c r="DA126" s="55"/>
      <c r="DB126" s="55"/>
      <c r="DC126" s="55"/>
      <c r="DD126" s="55"/>
      <c r="DE126" s="55"/>
      <c r="DF126" s="55"/>
      <c r="DG126" s="55"/>
      <c r="DH126" s="55"/>
      <c r="DI126" s="55"/>
      <c r="DJ126" s="55"/>
      <c r="DK126" s="55"/>
    </row>
    <row r="127" ht="14.2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  <c r="AW127" s="55"/>
      <c r="AX127" s="55"/>
      <c r="AY127" s="55"/>
      <c r="AZ127" s="55"/>
      <c r="BA127" s="55"/>
      <c r="BB127" s="55"/>
      <c r="BC127" s="55"/>
      <c r="BD127" s="55"/>
      <c r="BE127" s="55"/>
      <c r="BF127" s="55"/>
      <c r="BG127" s="55"/>
      <c r="BH127" s="55"/>
      <c r="BI127" s="55"/>
      <c r="BJ127" s="55"/>
      <c r="BK127" s="55"/>
      <c r="BL127" s="55"/>
      <c r="BM127" s="55"/>
      <c r="BN127" s="55"/>
      <c r="BO127" s="55"/>
      <c r="BP127" s="55"/>
      <c r="BQ127" s="55"/>
      <c r="BR127" s="55"/>
      <c r="BS127" s="55"/>
      <c r="BT127" s="55"/>
      <c r="BU127" s="55"/>
      <c r="BV127" s="55"/>
      <c r="BW127" s="55"/>
      <c r="BX127" s="55"/>
      <c r="BY127" s="55"/>
      <c r="BZ127" s="55"/>
      <c r="CA127" s="55"/>
      <c r="CB127" s="55"/>
      <c r="CC127" s="55"/>
      <c r="CD127" s="55"/>
      <c r="CE127" s="55"/>
      <c r="CF127" s="55"/>
      <c r="CG127" s="55"/>
      <c r="CH127" s="55"/>
      <c r="CI127" s="55"/>
      <c r="CJ127" s="55"/>
      <c r="CK127" s="55"/>
      <c r="CL127" s="55"/>
      <c r="CM127" s="55"/>
      <c r="CN127" s="55"/>
      <c r="CO127" s="55"/>
      <c r="CP127" s="55"/>
      <c r="CQ127" s="55"/>
      <c r="CR127" s="55"/>
      <c r="CS127" s="55"/>
      <c r="CT127" s="55"/>
      <c r="CU127" s="55"/>
      <c r="CV127" s="55"/>
      <c r="CW127" s="55"/>
      <c r="CX127" s="55"/>
      <c r="CY127" s="55"/>
      <c r="CZ127" s="55"/>
      <c r="DA127" s="55"/>
      <c r="DB127" s="55"/>
      <c r="DC127" s="55"/>
      <c r="DD127" s="55"/>
      <c r="DE127" s="55"/>
      <c r="DF127" s="55"/>
      <c r="DG127" s="55"/>
      <c r="DH127" s="55"/>
      <c r="DI127" s="55"/>
      <c r="DJ127" s="55"/>
      <c r="DK127" s="55"/>
    </row>
    <row r="128" ht="14.2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  <c r="AW128" s="55"/>
      <c r="AX128" s="55"/>
      <c r="AY128" s="55"/>
      <c r="AZ128" s="55"/>
      <c r="BA128" s="55"/>
      <c r="BB128" s="55"/>
      <c r="BC128" s="55"/>
      <c r="BD128" s="55"/>
      <c r="BE128" s="55"/>
      <c r="BF128" s="55"/>
      <c r="BG128" s="55"/>
      <c r="BH128" s="55"/>
      <c r="BI128" s="55"/>
      <c r="BJ128" s="55"/>
      <c r="BK128" s="55"/>
      <c r="BL128" s="55"/>
      <c r="BM128" s="55"/>
      <c r="BN128" s="55"/>
      <c r="BO128" s="55"/>
      <c r="BP128" s="55"/>
      <c r="BQ128" s="55"/>
      <c r="BR128" s="55"/>
      <c r="BS128" s="55"/>
      <c r="BT128" s="55"/>
      <c r="BU128" s="55"/>
      <c r="BV128" s="55"/>
      <c r="BW128" s="55"/>
      <c r="BX128" s="55"/>
      <c r="BY128" s="55"/>
      <c r="BZ128" s="55"/>
      <c r="CA128" s="55"/>
      <c r="CB128" s="55"/>
      <c r="CC128" s="55"/>
      <c r="CD128" s="55"/>
      <c r="CE128" s="55"/>
      <c r="CF128" s="55"/>
      <c r="CG128" s="55"/>
      <c r="CH128" s="55"/>
      <c r="CI128" s="55"/>
      <c r="CJ128" s="55"/>
      <c r="CK128" s="55"/>
      <c r="CL128" s="55"/>
      <c r="CM128" s="55"/>
      <c r="CN128" s="55"/>
      <c r="CO128" s="55"/>
      <c r="CP128" s="55"/>
      <c r="CQ128" s="55"/>
      <c r="CR128" s="55"/>
      <c r="CS128" s="55"/>
      <c r="CT128" s="55"/>
      <c r="CU128" s="55"/>
      <c r="CV128" s="55"/>
      <c r="CW128" s="55"/>
      <c r="CX128" s="55"/>
      <c r="CY128" s="55"/>
      <c r="CZ128" s="55"/>
      <c r="DA128" s="55"/>
      <c r="DB128" s="55"/>
      <c r="DC128" s="55"/>
      <c r="DD128" s="55"/>
      <c r="DE128" s="55"/>
      <c r="DF128" s="55"/>
      <c r="DG128" s="55"/>
      <c r="DH128" s="55"/>
      <c r="DI128" s="55"/>
      <c r="DJ128" s="55"/>
      <c r="DK128" s="55"/>
    </row>
    <row r="129" ht="14.2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55"/>
      <c r="BC129" s="55"/>
      <c r="BD129" s="55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  <c r="BQ129" s="55"/>
      <c r="BR129" s="55"/>
      <c r="BS129" s="55"/>
      <c r="BT129" s="55"/>
      <c r="BU129" s="55"/>
      <c r="BV129" s="55"/>
      <c r="BW129" s="55"/>
      <c r="BX129" s="55"/>
      <c r="BY129" s="55"/>
      <c r="BZ129" s="55"/>
      <c r="CA129" s="55"/>
      <c r="CB129" s="55"/>
      <c r="CC129" s="55"/>
      <c r="CD129" s="55"/>
      <c r="CE129" s="55"/>
      <c r="CF129" s="55"/>
      <c r="CG129" s="55"/>
      <c r="CH129" s="55"/>
      <c r="CI129" s="55"/>
      <c r="CJ129" s="55"/>
      <c r="CK129" s="55"/>
      <c r="CL129" s="55"/>
      <c r="CM129" s="55"/>
      <c r="CN129" s="55"/>
      <c r="CO129" s="55"/>
      <c r="CP129" s="55"/>
      <c r="CQ129" s="55"/>
      <c r="CR129" s="55"/>
      <c r="CS129" s="55"/>
      <c r="CT129" s="55"/>
      <c r="CU129" s="55"/>
      <c r="CV129" s="55"/>
      <c r="CW129" s="55"/>
      <c r="CX129" s="55"/>
      <c r="CY129" s="55"/>
      <c r="CZ129" s="55"/>
      <c r="DA129" s="55"/>
      <c r="DB129" s="55"/>
      <c r="DC129" s="55"/>
      <c r="DD129" s="55"/>
      <c r="DE129" s="55"/>
      <c r="DF129" s="55"/>
      <c r="DG129" s="55"/>
      <c r="DH129" s="55"/>
      <c r="DI129" s="55"/>
      <c r="DJ129" s="55"/>
      <c r="DK129" s="55"/>
    </row>
    <row r="130" ht="14.2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55"/>
      <c r="AW130" s="55"/>
      <c r="AX130" s="55"/>
      <c r="AY130" s="55"/>
      <c r="AZ130" s="55"/>
      <c r="BA130" s="55"/>
      <c r="BB130" s="55"/>
      <c r="BC130" s="55"/>
      <c r="BD130" s="55"/>
      <c r="BE130" s="55"/>
      <c r="BF130" s="55"/>
      <c r="BG130" s="55"/>
      <c r="BH130" s="55"/>
      <c r="BI130" s="55"/>
      <c r="BJ130" s="55"/>
      <c r="BK130" s="55"/>
      <c r="BL130" s="55"/>
      <c r="BM130" s="55"/>
      <c r="BN130" s="55"/>
      <c r="BO130" s="55"/>
      <c r="BP130" s="55"/>
      <c r="BQ130" s="55"/>
      <c r="BR130" s="55"/>
      <c r="BS130" s="55"/>
      <c r="BT130" s="55"/>
      <c r="BU130" s="55"/>
      <c r="BV130" s="55"/>
      <c r="BW130" s="55"/>
      <c r="BX130" s="55"/>
      <c r="BY130" s="55"/>
      <c r="BZ130" s="55"/>
      <c r="CA130" s="55"/>
      <c r="CB130" s="55"/>
      <c r="CC130" s="55"/>
      <c r="CD130" s="55"/>
      <c r="CE130" s="55"/>
      <c r="CF130" s="55"/>
      <c r="CG130" s="55"/>
      <c r="CH130" s="55"/>
      <c r="CI130" s="55"/>
      <c r="CJ130" s="55"/>
      <c r="CK130" s="55"/>
      <c r="CL130" s="55"/>
      <c r="CM130" s="55"/>
      <c r="CN130" s="55"/>
      <c r="CO130" s="55"/>
      <c r="CP130" s="55"/>
      <c r="CQ130" s="55"/>
      <c r="CR130" s="55"/>
      <c r="CS130" s="55"/>
      <c r="CT130" s="55"/>
      <c r="CU130" s="55"/>
      <c r="CV130" s="55"/>
      <c r="CW130" s="55"/>
      <c r="CX130" s="55"/>
      <c r="CY130" s="55"/>
      <c r="CZ130" s="55"/>
      <c r="DA130" s="55"/>
      <c r="DB130" s="55"/>
      <c r="DC130" s="55"/>
      <c r="DD130" s="55"/>
      <c r="DE130" s="55"/>
      <c r="DF130" s="55"/>
      <c r="DG130" s="55"/>
      <c r="DH130" s="55"/>
      <c r="DI130" s="55"/>
      <c r="DJ130" s="55"/>
      <c r="DK130" s="55"/>
    </row>
    <row r="131" ht="14.2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V131" s="55"/>
      <c r="AW131" s="55"/>
      <c r="AX131" s="55"/>
      <c r="AY131" s="55"/>
      <c r="AZ131" s="55"/>
      <c r="BA131" s="55"/>
      <c r="BB131" s="55"/>
      <c r="BC131" s="55"/>
      <c r="BD131" s="55"/>
      <c r="BE131" s="55"/>
      <c r="BF131" s="55"/>
      <c r="BG131" s="55"/>
      <c r="BH131" s="55"/>
      <c r="BI131" s="55"/>
      <c r="BJ131" s="55"/>
      <c r="BK131" s="55"/>
      <c r="BL131" s="55"/>
      <c r="BM131" s="55"/>
      <c r="BN131" s="55"/>
      <c r="BO131" s="55"/>
      <c r="BP131" s="55"/>
      <c r="BQ131" s="55"/>
      <c r="BR131" s="55"/>
      <c r="BS131" s="55"/>
      <c r="BT131" s="55"/>
      <c r="BU131" s="55"/>
      <c r="BV131" s="55"/>
      <c r="BW131" s="55"/>
      <c r="BX131" s="55"/>
      <c r="BY131" s="55"/>
      <c r="BZ131" s="55"/>
      <c r="CA131" s="55"/>
      <c r="CB131" s="55"/>
      <c r="CC131" s="55"/>
      <c r="CD131" s="55"/>
      <c r="CE131" s="55"/>
      <c r="CF131" s="55"/>
      <c r="CG131" s="55"/>
      <c r="CH131" s="55"/>
      <c r="CI131" s="55"/>
      <c r="CJ131" s="55"/>
      <c r="CK131" s="55"/>
      <c r="CL131" s="55"/>
      <c r="CM131" s="55"/>
      <c r="CN131" s="55"/>
      <c r="CO131" s="55"/>
      <c r="CP131" s="55"/>
      <c r="CQ131" s="55"/>
      <c r="CR131" s="55"/>
      <c r="CS131" s="55"/>
      <c r="CT131" s="55"/>
      <c r="CU131" s="55"/>
      <c r="CV131" s="55"/>
      <c r="CW131" s="55"/>
      <c r="CX131" s="55"/>
      <c r="CY131" s="55"/>
      <c r="CZ131" s="55"/>
      <c r="DA131" s="55"/>
      <c r="DB131" s="55"/>
      <c r="DC131" s="55"/>
      <c r="DD131" s="55"/>
      <c r="DE131" s="55"/>
      <c r="DF131" s="55"/>
      <c r="DG131" s="55"/>
      <c r="DH131" s="55"/>
      <c r="DI131" s="55"/>
      <c r="DJ131" s="55"/>
      <c r="DK131" s="55"/>
    </row>
    <row r="132" ht="14.2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V132" s="55"/>
      <c r="AW132" s="55"/>
      <c r="AX132" s="55"/>
      <c r="AY132" s="55"/>
      <c r="AZ132" s="55"/>
      <c r="BA132" s="55"/>
      <c r="BB132" s="55"/>
      <c r="BC132" s="55"/>
      <c r="BD132" s="55"/>
      <c r="BE132" s="55"/>
      <c r="BF132" s="55"/>
      <c r="BG132" s="55"/>
      <c r="BH132" s="55"/>
      <c r="BI132" s="55"/>
      <c r="BJ132" s="55"/>
      <c r="BK132" s="55"/>
      <c r="BL132" s="55"/>
      <c r="BM132" s="55"/>
      <c r="BN132" s="55"/>
      <c r="BO132" s="55"/>
      <c r="BP132" s="55"/>
      <c r="BQ132" s="55"/>
      <c r="BR132" s="55"/>
      <c r="BS132" s="55"/>
      <c r="BT132" s="55"/>
      <c r="BU132" s="55"/>
      <c r="BV132" s="55"/>
      <c r="BW132" s="55"/>
      <c r="BX132" s="55"/>
      <c r="BY132" s="55"/>
      <c r="BZ132" s="55"/>
      <c r="CA132" s="55"/>
      <c r="CB132" s="55"/>
      <c r="CC132" s="55"/>
      <c r="CD132" s="55"/>
      <c r="CE132" s="55"/>
      <c r="CF132" s="55"/>
      <c r="CG132" s="55"/>
      <c r="CH132" s="55"/>
      <c r="CI132" s="55"/>
      <c r="CJ132" s="55"/>
      <c r="CK132" s="55"/>
      <c r="CL132" s="55"/>
      <c r="CM132" s="55"/>
      <c r="CN132" s="55"/>
      <c r="CO132" s="55"/>
      <c r="CP132" s="55"/>
      <c r="CQ132" s="55"/>
      <c r="CR132" s="55"/>
      <c r="CS132" s="55"/>
      <c r="CT132" s="55"/>
      <c r="CU132" s="55"/>
      <c r="CV132" s="55"/>
      <c r="CW132" s="55"/>
      <c r="CX132" s="55"/>
      <c r="CY132" s="55"/>
      <c r="CZ132" s="55"/>
      <c r="DA132" s="55"/>
      <c r="DB132" s="55"/>
      <c r="DC132" s="55"/>
      <c r="DD132" s="55"/>
      <c r="DE132" s="55"/>
      <c r="DF132" s="55"/>
      <c r="DG132" s="55"/>
      <c r="DH132" s="55"/>
      <c r="DI132" s="55"/>
      <c r="DJ132" s="55"/>
      <c r="DK132" s="55"/>
    </row>
    <row r="133" ht="14.2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V133" s="55"/>
      <c r="AW133" s="55"/>
      <c r="AX133" s="55"/>
      <c r="AY133" s="55"/>
      <c r="AZ133" s="55"/>
      <c r="BA133" s="55"/>
      <c r="BB133" s="55"/>
      <c r="BC133" s="55"/>
      <c r="BD133" s="55"/>
      <c r="BE133" s="55"/>
      <c r="BF133" s="55"/>
      <c r="BG133" s="55"/>
      <c r="BH133" s="55"/>
      <c r="BI133" s="55"/>
      <c r="BJ133" s="55"/>
      <c r="BK133" s="55"/>
      <c r="BL133" s="55"/>
      <c r="BM133" s="55"/>
      <c r="BN133" s="55"/>
      <c r="BO133" s="55"/>
      <c r="BP133" s="55"/>
      <c r="BQ133" s="55"/>
      <c r="BR133" s="55"/>
      <c r="BS133" s="55"/>
      <c r="BT133" s="55"/>
      <c r="BU133" s="55"/>
      <c r="BV133" s="55"/>
      <c r="BW133" s="55"/>
      <c r="BX133" s="55"/>
      <c r="BY133" s="55"/>
      <c r="BZ133" s="55"/>
      <c r="CA133" s="55"/>
      <c r="CB133" s="55"/>
      <c r="CC133" s="55"/>
      <c r="CD133" s="55"/>
      <c r="CE133" s="55"/>
      <c r="CF133" s="55"/>
      <c r="CG133" s="55"/>
      <c r="CH133" s="55"/>
      <c r="CI133" s="55"/>
      <c r="CJ133" s="55"/>
      <c r="CK133" s="55"/>
      <c r="CL133" s="55"/>
      <c r="CM133" s="55"/>
      <c r="CN133" s="55"/>
      <c r="CO133" s="55"/>
      <c r="CP133" s="55"/>
      <c r="CQ133" s="55"/>
      <c r="CR133" s="55"/>
      <c r="CS133" s="55"/>
      <c r="CT133" s="55"/>
      <c r="CU133" s="55"/>
      <c r="CV133" s="55"/>
      <c r="CW133" s="55"/>
      <c r="CX133" s="55"/>
      <c r="CY133" s="55"/>
      <c r="CZ133" s="55"/>
      <c r="DA133" s="55"/>
      <c r="DB133" s="55"/>
      <c r="DC133" s="55"/>
      <c r="DD133" s="55"/>
      <c r="DE133" s="55"/>
      <c r="DF133" s="55"/>
      <c r="DG133" s="55"/>
      <c r="DH133" s="55"/>
      <c r="DI133" s="55"/>
      <c r="DJ133" s="55"/>
      <c r="DK133" s="55"/>
    </row>
    <row r="134" ht="14.2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V134" s="55"/>
      <c r="AW134" s="55"/>
      <c r="AX134" s="55"/>
      <c r="AY134" s="55"/>
      <c r="AZ134" s="55"/>
      <c r="BA134" s="55"/>
      <c r="BB134" s="55"/>
      <c r="BC134" s="55"/>
      <c r="BD134" s="55"/>
      <c r="BE134" s="55"/>
      <c r="BF134" s="55"/>
      <c r="BG134" s="55"/>
      <c r="BH134" s="55"/>
      <c r="BI134" s="55"/>
      <c r="BJ134" s="55"/>
      <c r="BK134" s="55"/>
      <c r="BL134" s="55"/>
      <c r="BM134" s="55"/>
      <c r="BN134" s="55"/>
      <c r="BO134" s="55"/>
      <c r="BP134" s="55"/>
      <c r="BQ134" s="55"/>
      <c r="BR134" s="55"/>
      <c r="BS134" s="55"/>
      <c r="BT134" s="55"/>
      <c r="BU134" s="55"/>
      <c r="BV134" s="55"/>
      <c r="BW134" s="55"/>
      <c r="BX134" s="55"/>
      <c r="BY134" s="55"/>
      <c r="BZ134" s="55"/>
      <c r="CA134" s="55"/>
      <c r="CB134" s="55"/>
      <c r="CC134" s="55"/>
      <c r="CD134" s="55"/>
      <c r="CE134" s="55"/>
      <c r="CF134" s="55"/>
      <c r="CG134" s="55"/>
      <c r="CH134" s="55"/>
      <c r="CI134" s="55"/>
      <c r="CJ134" s="55"/>
      <c r="CK134" s="55"/>
      <c r="CL134" s="55"/>
      <c r="CM134" s="55"/>
      <c r="CN134" s="55"/>
      <c r="CO134" s="55"/>
      <c r="CP134" s="55"/>
      <c r="CQ134" s="55"/>
      <c r="CR134" s="55"/>
      <c r="CS134" s="55"/>
      <c r="CT134" s="55"/>
      <c r="CU134" s="55"/>
      <c r="CV134" s="55"/>
      <c r="CW134" s="55"/>
      <c r="CX134" s="55"/>
      <c r="CY134" s="55"/>
      <c r="CZ134" s="55"/>
      <c r="DA134" s="55"/>
      <c r="DB134" s="55"/>
      <c r="DC134" s="55"/>
      <c r="DD134" s="55"/>
      <c r="DE134" s="55"/>
      <c r="DF134" s="55"/>
      <c r="DG134" s="55"/>
      <c r="DH134" s="55"/>
      <c r="DI134" s="55"/>
      <c r="DJ134" s="55"/>
      <c r="DK134" s="55"/>
    </row>
    <row r="135" ht="14.2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V135" s="55"/>
      <c r="AW135" s="55"/>
      <c r="AX135" s="55"/>
      <c r="AY135" s="55"/>
      <c r="AZ135" s="55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5"/>
      <c r="BQ135" s="55"/>
      <c r="BR135" s="55"/>
      <c r="BS135" s="55"/>
      <c r="BT135" s="55"/>
      <c r="BU135" s="55"/>
      <c r="BV135" s="55"/>
      <c r="BW135" s="55"/>
      <c r="BX135" s="55"/>
      <c r="BY135" s="55"/>
      <c r="BZ135" s="55"/>
      <c r="CA135" s="55"/>
      <c r="CB135" s="55"/>
      <c r="CC135" s="55"/>
      <c r="CD135" s="55"/>
      <c r="CE135" s="55"/>
      <c r="CF135" s="55"/>
      <c r="CG135" s="55"/>
      <c r="CH135" s="55"/>
      <c r="CI135" s="55"/>
      <c r="CJ135" s="55"/>
      <c r="CK135" s="55"/>
      <c r="CL135" s="55"/>
      <c r="CM135" s="55"/>
      <c r="CN135" s="55"/>
      <c r="CO135" s="55"/>
      <c r="CP135" s="55"/>
      <c r="CQ135" s="55"/>
      <c r="CR135" s="55"/>
      <c r="CS135" s="55"/>
      <c r="CT135" s="55"/>
      <c r="CU135" s="55"/>
      <c r="CV135" s="55"/>
      <c r="CW135" s="55"/>
      <c r="CX135" s="55"/>
      <c r="CY135" s="55"/>
      <c r="CZ135" s="55"/>
      <c r="DA135" s="55"/>
      <c r="DB135" s="55"/>
      <c r="DC135" s="55"/>
      <c r="DD135" s="55"/>
      <c r="DE135" s="55"/>
      <c r="DF135" s="55"/>
      <c r="DG135" s="55"/>
      <c r="DH135" s="55"/>
      <c r="DI135" s="55"/>
      <c r="DJ135" s="55"/>
      <c r="DK135" s="55"/>
    </row>
    <row r="136" ht="14.2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55"/>
      <c r="AW136" s="55"/>
      <c r="AX136" s="55"/>
      <c r="AY136" s="55"/>
      <c r="AZ136" s="55"/>
      <c r="BA136" s="55"/>
      <c r="BB136" s="55"/>
      <c r="BC136" s="55"/>
      <c r="BD136" s="55"/>
      <c r="BE136" s="55"/>
      <c r="BF136" s="55"/>
      <c r="BG136" s="55"/>
      <c r="BH136" s="55"/>
      <c r="BI136" s="55"/>
      <c r="BJ136" s="55"/>
      <c r="BK136" s="55"/>
      <c r="BL136" s="55"/>
      <c r="BM136" s="55"/>
      <c r="BN136" s="55"/>
      <c r="BO136" s="55"/>
      <c r="BP136" s="55"/>
      <c r="BQ136" s="55"/>
      <c r="BR136" s="55"/>
      <c r="BS136" s="55"/>
      <c r="BT136" s="55"/>
      <c r="BU136" s="55"/>
      <c r="BV136" s="55"/>
      <c r="BW136" s="55"/>
      <c r="BX136" s="55"/>
      <c r="BY136" s="55"/>
      <c r="BZ136" s="55"/>
      <c r="CA136" s="55"/>
      <c r="CB136" s="55"/>
      <c r="CC136" s="55"/>
      <c r="CD136" s="55"/>
      <c r="CE136" s="55"/>
      <c r="CF136" s="55"/>
      <c r="CG136" s="55"/>
      <c r="CH136" s="55"/>
      <c r="CI136" s="55"/>
      <c r="CJ136" s="55"/>
      <c r="CK136" s="55"/>
      <c r="CL136" s="55"/>
      <c r="CM136" s="55"/>
      <c r="CN136" s="55"/>
      <c r="CO136" s="55"/>
      <c r="CP136" s="55"/>
      <c r="CQ136" s="55"/>
      <c r="CR136" s="55"/>
      <c r="CS136" s="55"/>
      <c r="CT136" s="55"/>
      <c r="CU136" s="55"/>
      <c r="CV136" s="55"/>
      <c r="CW136" s="55"/>
      <c r="CX136" s="55"/>
      <c r="CY136" s="55"/>
      <c r="CZ136" s="55"/>
      <c r="DA136" s="55"/>
      <c r="DB136" s="55"/>
      <c r="DC136" s="55"/>
      <c r="DD136" s="55"/>
      <c r="DE136" s="55"/>
      <c r="DF136" s="55"/>
      <c r="DG136" s="55"/>
      <c r="DH136" s="55"/>
      <c r="DI136" s="55"/>
      <c r="DJ136" s="55"/>
      <c r="DK136" s="55"/>
    </row>
    <row r="137" ht="14.2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55"/>
      <c r="AW137" s="55"/>
      <c r="AX137" s="55"/>
      <c r="AY137" s="55"/>
      <c r="AZ137" s="55"/>
      <c r="BA137" s="55"/>
      <c r="BB137" s="55"/>
      <c r="BC137" s="55"/>
      <c r="BD137" s="55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55"/>
      <c r="BP137" s="55"/>
      <c r="BQ137" s="55"/>
      <c r="BR137" s="55"/>
      <c r="BS137" s="55"/>
      <c r="BT137" s="55"/>
      <c r="BU137" s="55"/>
      <c r="BV137" s="55"/>
      <c r="BW137" s="55"/>
      <c r="BX137" s="55"/>
      <c r="BY137" s="55"/>
      <c r="BZ137" s="55"/>
      <c r="CA137" s="55"/>
      <c r="CB137" s="55"/>
      <c r="CC137" s="55"/>
      <c r="CD137" s="55"/>
      <c r="CE137" s="55"/>
      <c r="CF137" s="55"/>
      <c r="CG137" s="55"/>
      <c r="CH137" s="55"/>
      <c r="CI137" s="55"/>
      <c r="CJ137" s="55"/>
      <c r="CK137" s="55"/>
      <c r="CL137" s="55"/>
      <c r="CM137" s="55"/>
      <c r="CN137" s="55"/>
      <c r="CO137" s="55"/>
      <c r="CP137" s="55"/>
      <c r="CQ137" s="55"/>
      <c r="CR137" s="55"/>
      <c r="CS137" s="55"/>
      <c r="CT137" s="55"/>
      <c r="CU137" s="55"/>
      <c r="CV137" s="55"/>
      <c r="CW137" s="55"/>
      <c r="CX137" s="55"/>
      <c r="CY137" s="55"/>
      <c r="CZ137" s="55"/>
      <c r="DA137" s="55"/>
      <c r="DB137" s="55"/>
      <c r="DC137" s="55"/>
      <c r="DD137" s="55"/>
      <c r="DE137" s="55"/>
      <c r="DF137" s="55"/>
      <c r="DG137" s="55"/>
      <c r="DH137" s="55"/>
      <c r="DI137" s="55"/>
      <c r="DJ137" s="55"/>
      <c r="DK137" s="55"/>
    </row>
    <row r="138" ht="14.2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55"/>
      <c r="AW138" s="55"/>
      <c r="AX138" s="55"/>
      <c r="AY138" s="55"/>
      <c r="AZ138" s="55"/>
      <c r="BA138" s="55"/>
      <c r="BB138" s="55"/>
      <c r="BC138" s="55"/>
      <c r="BD138" s="55"/>
      <c r="BE138" s="55"/>
      <c r="BF138" s="55"/>
      <c r="BG138" s="55"/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  <c r="BR138" s="55"/>
      <c r="BS138" s="55"/>
      <c r="BT138" s="55"/>
      <c r="BU138" s="55"/>
      <c r="BV138" s="55"/>
      <c r="BW138" s="55"/>
      <c r="BX138" s="55"/>
      <c r="BY138" s="55"/>
      <c r="BZ138" s="55"/>
      <c r="CA138" s="55"/>
      <c r="CB138" s="55"/>
      <c r="CC138" s="55"/>
      <c r="CD138" s="55"/>
      <c r="CE138" s="55"/>
      <c r="CF138" s="55"/>
      <c r="CG138" s="55"/>
      <c r="CH138" s="55"/>
      <c r="CI138" s="55"/>
      <c r="CJ138" s="55"/>
      <c r="CK138" s="55"/>
      <c r="CL138" s="55"/>
      <c r="CM138" s="55"/>
      <c r="CN138" s="55"/>
      <c r="CO138" s="55"/>
      <c r="CP138" s="55"/>
      <c r="CQ138" s="55"/>
      <c r="CR138" s="55"/>
      <c r="CS138" s="55"/>
      <c r="CT138" s="55"/>
      <c r="CU138" s="55"/>
      <c r="CV138" s="55"/>
      <c r="CW138" s="55"/>
      <c r="CX138" s="55"/>
      <c r="CY138" s="55"/>
      <c r="CZ138" s="55"/>
      <c r="DA138" s="55"/>
      <c r="DB138" s="55"/>
      <c r="DC138" s="55"/>
      <c r="DD138" s="55"/>
      <c r="DE138" s="55"/>
      <c r="DF138" s="55"/>
      <c r="DG138" s="55"/>
      <c r="DH138" s="55"/>
      <c r="DI138" s="55"/>
      <c r="DJ138" s="55"/>
      <c r="DK138" s="55"/>
    </row>
    <row r="139" ht="14.2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  <c r="BA139" s="55"/>
      <c r="BB139" s="55"/>
      <c r="BC139" s="55"/>
      <c r="BD139" s="55"/>
      <c r="BE139" s="55"/>
      <c r="BF139" s="55"/>
      <c r="BG139" s="55"/>
      <c r="BH139" s="55"/>
      <c r="BI139" s="55"/>
      <c r="BJ139" s="55"/>
      <c r="BK139" s="55"/>
      <c r="BL139" s="55"/>
      <c r="BM139" s="55"/>
      <c r="BN139" s="55"/>
      <c r="BO139" s="55"/>
      <c r="BP139" s="55"/>
      <c r="BQ139" s="55"/>
      <c r="BR139" s="55"/>
      <c r="BS139" s="55"/>
      <c r="BT139" s="55"/>
      <c r="BU139" s="55"/>
      <c r="BV139" s="55"/>
      <c r="BW139" s="55"/>
      <c r="BX139" s="55"/>
      <c r="BY139" s="55"/>
      <c r="BZ139" s="55"/>
      <c r="CA139" s="55"/>
      <c r="CB139" s="55"/>
      <c r="CC139" s="55"/>
      <c r="CD139" s="55"/>
      <c r="CE139" s="55"/>
      <c r="CF139" s="55"/>
      <c r="CG139" s="55"/>
      <c r="CH139" s="55"/>
      <c r="CI139" s="55"/>
      <c r="CJ139" s="55"/>
      <c r="CK139" s="55"/>
      <c r="CL139" s="55"/>
      <c r="CM139" s="55"/>
      <c r="CN139" s="55"/>
      <c r="CO139" s="55"/>
      <c r="CP139" s="55"/>
      <c r="CQ139" s="55"/>
      <c r="CR139" s="55"/>
      <c r="CS139" s="55"/>
      <c r="CT139" s="55"/>
      <c r="CU139" s="55"/>
      <c r="CV139" s="55"/>
      <c r="CW139" s="55"/>
      <c r="CX139" s="55"/>
      <c r="CY139" s="55"/>
      <c r="CZ139" s="55"/>
      <c r="DA139" s="55"/>
      <c r="DB139" s="55"/>
      <c r="DC139" s="55"/>
      <c r="DD139" s="55"/>
      <c r="DE139" s="55"/>
      <c r="DF139" s="55"/>
      <c r="DG139" s="55"/>
      <c r="DH139" s="55"/>
      <c r="DI139" s="55"/>
      <c r="DJ139" s="55"/>
      <c r="DK139" s="55"/>
    </row>
    <row r="140" ht="14.2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5"/>
      <c r="AW140" s="55"/>
      <c r="AX140" s="55"/>
      <c r="AY140" s="55"/>
      <c r="AZ140" s="55"/>
      <c r="BA140" s="55"/>
      <c r="BB140" s="55"/>
      <c r="BC140" s="55"/>
      <c r="BD140" s="55"/>
      <c r="BE140" s="55"/>
      <c r="BF140" s="55"/>
      <c r="BG140" s="55"/>
      <c r="BH140" s="55"/>
      <c r="BI140" s="55"/>
      <c r="BJ140" s="55"/>
      <c r="BK140" s="55"/>
      <c r="BL140" s="55"/>
      <c r="BM140" s="55"/>
      <c r="BN140" s="55"/>
      <c r="BO140" s="55"/>
      <c r="BP140" s="55"/>
      <c r="BQ140" s="55"/>
      <c r="BR140" s="55"/>
      <c r="BS140" s="55"/>
      <c r="BT140" s="55"/>
      <c r="BU140" s="55"/>
      <c r="BV140" s="55"/>
      <c r="BW140" s="55"/>
      <c r="BX140" s="55"/>
      <c r="BY140" s="55"/>
      <c r="BZ140" s="55"/>
      <c r="CA140" s="55"/>
      <c r="CB140" s="55"/>
      <c r="CC140" s="55"/>
      <c r="CD140" s="55"/>
      <c r="CE140" s="55"/>
      <c r="CF140" s="55"/>
      <c r="CG140" s="55"/>
      <c r="CH140" s="55"/>
      <c r="CI140" s="55"/>
      <c r="CJ140" s="55"/>
      <c r="CK140" s="55"/>
      <c r="CL140" s="55"/>
      <c r="CM140" s="55"/>
      <c r="CN140" s="55"/>
      <c r="CO140" s="55"/>
      <c r="CP140" s="55"/>
      <c r="CQ140" s="55"/>
      <c r="CR140" s="55"/>
      <c r="CS140" s="55"/>
      <c r="CT140" s="55"/>
      <c r="CU140" s="55"/>
      <c r="CV140" s="55"/>
      <c r="CW140" s="55"/>
      <c r="CX140" s="55"/>
      <c r="CY140" s="55"/>
      <c r="CZ140" s="55"/>
      <c r="DA140" s="55"/>
      <c r="DB140" s="55"/>
      <c r="DC140" s="55"/>
      <c r="DD140" s="55"/>
      <c r="DE140" s="55"/>
      <c r="DF140" s="55"/>
      <c r="DG140" s="55"/>
      <c r="DH140" s="55"/>
      <c r="DI140" s="55"/>
      <c r="DJ140" s="55"/>
      <c r="DK140" s="55"/>
    </row>
    <row r="141" ht="14.2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V141" s="55"/>
      <c r="AW141" s="55"/>
      <c r="AX141" s="55"/>
      <c r="AY141" s="55"/>
      <c r="AZ141" s="55"/>
      <c r="BA141" s="55"/>
      <c r="BB141" s="55"/>
      <c r="BC141" s="55"/>
      <c r="BD141" s="55"/>
      <c r="BE141" s="55"/>
      <c r="BF141" s="55"/>
      <c r="BG141" s="55"/>
      <c r="BH141" s="55"/>
      <c r="BI141" s="55"/>
      <c r="BJ141" s="55"/>
      <c r="BK141" s="55"/>
      <c r="BL141" s="55"/>
      <c r="BM141" s="55"/>
      <c r="BN141" s="55"/>
      <c r="BO141" s="55"/>
      <c r="BP141" s="55"/>
      <c r="BQ141" s="55"/>
      <c r="BR141" s="55"/>
      <c r="BS141" s="55"/>
      <c r="BT141" s="55"/>
      <c r="BU141" s="55"/>
      <c r="BV141" s="55"/>
      <c r="BW141" s="55"/>
      <c r="BX141" s="55"/>
      <c r="BY141" s="55"/>
      <c r="BZ141" s="55"/>
      <c r="CA141" s="55"/>
      <c r="CB141" s="55"/>
      <c r="CC141" s="55"/>
      <c r="CD141" s="55"/>
      <c r="CE141" s="55"/>
      <c r="CF141" s="55"/>
      <c r="CG141" s="55"/>
      <c r="CH141" s="55"/>
      <c r="CI141" s="55"/>
      <c r="CJ141" s="55"/>
      <c r="CK141" s="55"/>
      <c r="CL141" s="55"/>
      <c r="CM141" s="55"/>
      <c r="CN141" s="55"/>
      <c r="CO141" s="55"/>
      <c r="CP141" s="55"/>
      <c r="CQ141" s="55"/>
      <c r="CR141" s="55"/>
      <c r="CS141" s="55"/>
      <c r="CT141" s="55"/>
      <c r="CU141" s="55"/>
      <c r="CV141" s="55"/>
      <c r="CW141" s="55"/>
      <c r="CX141" s="55"/>
      <c r="CY141" s="55"/>
      <c r="CZ141" s="55"/>
      <c r="DA141" s="55"/>
      <c r="DB141" s="55"/>
      <c r="DC141" s="55"/>
      <c r="DD141" s="55"/>
      <c r="DE141" s="55"/>
      <c r="DF141" s="55"/>
      <c r="DG141" s="55"/>
      <c r="DH141" s="55"/>
      <c r="DI141" s="55"/>
      <c r="DJ141" s="55"/>
      <c r="DK141" s="55"/>
    </row>
    <row r="142" ht="14.2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  <c r="BY142" s="55"/>
      <c r="BZ142" s="55"/>
      <c r="CA142" s="55"/>
      <c r="CB142" s="55"/>
      <c r="CC142" s="55"/>
      <c r="CD142" s="55"/>
      <c r="CE142" s="55"/>
      <c r="CF142" s="55"/>
      <c r="CG142" s="55"/>
      <c r="CH142" s="55"/>
      <c r="CI142" s="55"/>
      <c r="CJ142" s="55"/>
      <c r="CK142" s="55"/>
      <c r="CL142" s="55"/>
      <c r="CM142" s="55"/>
      <c r="CN142" s="55"/>
      <c r="CO142" s="55"/>
      <c r="CP142" s="55"/>
      <c r="CQ142" s="55"/>
      <c r="CR142" s="55"/>
      <c r="CS142" s="55"/>
      <c r="CT142" s="55"/>
      <c r="CU142" s="55"/>
      <c r="CV142" s="55"/>
      <c r="CW142" s="55"/>
      <c r="CX142" s="55"/>
      <c r="CY142" s="55"/>
      <c r="CZ142" s="55"/>
      <c r="DA142" s="55"/>
      <c r="DB142" s="55"/>
      <c r="DC142" s="55"/>
      <c r="DD142" s="55"/>
      <c r="DE142" s="55"/>
      <c r="DF142" s="55"/>
      <c r="DG142" s="55"/>
      <c r="DH142" s="55"/>
      <c r="DI142" s="55"/>
      <c r="DJ142" s="55"/>
      <c r="DK142" s="55"/>
    </row>
    <row r="143" ht="14.2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55"/>
      <c r="CC143" s="55"/>
      <c r="CD143" s="55"/>
      <c r="CE143" s="55"/>
      <c r="CF143" s="55"/>
      <c r="CG143" s="55"/>
      <c r="CH143" s="55"/>
      <c r="CI143" s="55"/>
      <c r="CJ143" s="55"/>
      <c r="CK143" s="55"/>
      <c r="CL143" s="55"/>
      <c r="CM143" s="55"/>
      <c r="CN143" s="55"/>
      <c r="CO143" s="55"/>
      <c r="CP143" s="55"/>
      <c r="CQ143" s="55"/>
      <c r="CR143" s="55"/>
      <c r="CS143" s="55"/>
      <c r="CT143" s="55"/>
      <c r="CU143" s="55"/>
      <c r="CV143" s="55"/>
      <c r="CW143" s="55"/>
      <c r="CX143" s="55"/>
      <c r="CY143" s="55"/>
      <c r="CZ143" s="55"/>
      <c r="DA143" s="55"/>
      <c r="DB143" s="55"/>
      <c r="DC143" s="55"/>
      <c r="DD143" s="55"/>
      <c r="DE143" s="55"/>
      <c r="DF143" s="55"/>
      <c r="DG143" s="55"/>
      <c r="DH143" s="55"/>
      <c r="DI143" s="55"/>
      <c r="DJ143" s="55"/>
      <c r="DK143" s="55"/>
    </row>
    <row r="144" ht="14.2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/>
      <c r="BA144" s="55"/>
      <c r="BB144" s="55"/>
      <c r="BC144" s="55"/>
      <c r="BD144" s="55"/>
      <c r="BE144" s="55"/>
      <c r="BF144" s="55"/>
      <c r="BG144" s="55"/>
      <c r="BH144" s="55"/>
      <c r="BI144" s="55"/>
      <c r="BJ144" s="55"/>
      <c r="BK144" s="55"/>
      <c r="BL144" s="55"/>
      <c r="BM144" s="55"/>
      <c r="BN144" s="55"/>
      <c r="BO144" s="55"/>
      <c r="BP144" s="55"/>
      <c r="BQ144" s="55"/>
      <c r="BR144" s="55"/>
      <c r="BS144" s="55"/>
      <c r="BT144" s="55"/>
      <c r="BU144" s="55"/>
      <c r="BV144" s="55"/>
      <c r="BW144" s="55"/>
      <c r="BX144" s="55"/>
      <c r="BY144" s="55"/>
      <c r="BZ144" s="55"/>
      <c r="CA144" s="55"/>
      <c r="CB144" s="55"/>
      <c r="CC144" s="55"/>
      <c r="CD144" s="55"/>
      <c r="CE144" s="55"/>
      <c r="CF144" s="55"/>
      <c r="CG144" s="55"/>
      <c r="CH144" s="55"/>
      <c r="CI144" s="55"/>
      <c r="CJ144" s="55"/>
      <c r="CK144" s="55"/>
      <c r="CL144" s="55"/>
      <c r="CM144" s="55"/>
      <c r="CN144" s="55"/>
      <c r="CO144" s="55"/>
      <c r="CP144" s="55"/>
      <c r="CQ144" s="55"/>
      <c r="CR144" s="55"/>
      <c r="CS144" s="55"/>
      <c r="CT144" s="55"/>
      <c r="CU144" s="55"/>
      <c r="CV144" s="55"/>
      <c r="CW144" s="55"/>
      <c r="CX144" s="55"/>
      <c r="CY144" s="55"/>
      <c r="CZ144" s="55"/>
      <c r="DA144" s="55"/>
      <c r="DB144" s="55"/>
      <c r="DC144" s="55"/>
      <c r="DD144" s="55"/>
      <c r="DE144" s="55"/>
      <c r="DF144" s="55"/>
      <c r="DG144" s="55"/>
      <c r="DH144" s="55"/>
      <c r="DI144" s="55"/>
      <c r="DJ144" s="55"/>
      <c r="DK144" s="55"/>
    </row>
    <row r="145" ht="14.2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V145" s="55"/>
      <c r="AW145" s="55"/>
      <c r="AX145" s="55"/>
      <c r="AY145" s="55"/>
      <c r="AZ145" s="55"/>
      <c r="BA145" s="55"/>
      <c r="BB145" s="55"/>
      <c r="BC145" s="55"/>
      <c r="BD145" s="55"/>
      <c r="BE145" s="55"/>
      <c r="BF145" s="55"/>
      <c r="BG145" s="55"/>
      <c r="BH145" s="55"/>
      <c r="BI145" s="55"/>
      <c r="BJ145" s="55"/>
      <c r="BK145" s="55"/>
      <c r="BL145" s="55"/>
      <c r="BM145" s="55"/>
      <c r="BN145" s="55"/>
      <c r="BO145" s="55"/>
      <c r="BP145" s="55"/>
      <c r="BQ145" s="55"/>
      <c r="BR145" s="55"/>
      <c r="BS145" s="55"/>
      <c r="BT145" s="55"/>
      <c r="BU145" s="55"/>
      <c r="BV145" s="55"/>
      <c r="BW145" s="55"/>
      <c r="BX145" s="55"/>
      <c r="BY145" s="55"/>
      <c r="BZ145" s="55"/>
      <c r="CA145" s="55"/>
      <c r="CB145" s="55"/>
      <c r="CC145" s="55"/>
      <c r="CD145" s="55"/>
      <c r="CE145" s="55"/>
      <c r="CF145" s="55"/>
      <c r="CG145" s="55"/>
      <c r="CH145" s="55"/>
      <c r="CI145" s="55"/>
      <c r="CJ145" s="55"/>
      <c r="CK145" s="55"/>
      <c r="CL145" s="55"/>
      <c r="CM145" s="55"/>
      <c r="CN145" s="55"/>
      <c r="CO145" s="55"/>
      <c r="CP145" s="55"/>
      <c r="CQ145" s="55"/>
      <c r="CR145" s="55"/>
      <c r="CS145" s="55"/>
      <c r="CT145" s="55"/>
      <c r="CU145" s="55"/>
      <c r="CV145" s="55"/>
      <c r="CW145" s="55"/>
      <c r="CX145" s="55"/>
      <c r="CY145" s="55"/>
      <c r="CZ145" s="55"/>
      <c r="DA145" s="55"/>
      <c r="DB145" s="55"/>
      <c r="DC145" s="55"/>
      <c r="DD145" s="55"/>
      <c r="DE145" s="55"/>
      <c r="DF145" s="55"/>
      <c r="DG145" s="55"/>
      <c r="DH145" s="55"/>
      <c r="DI145" s="55"/>
      <c r="DJ145" s="55"/>
      <c r="DK145" s="55"/>
    </row>
    <row r="146" ht="14.2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55"/>
      <c r="AW146" s="55"/>
      <c r="AX146" s="55"/>
      <c r="AY146" s="55"/>
      <c r="AZ146" s="55"/>
      <c r="BA146" s="55"/>
      <c r="BB146" s="55"/>
      <c r="BC146" s="55"/>
      <c r="BD146" s="55"/>
      <c r="BE146" s="55"/>
      <c r="BF146" s="55"/>
      <c r="BG146" s="55"/>
      <c r="BH146" s="55"/>
      <c r="BI146" s="55"/>
      <c r="BJ146" s="55"/>
      <c r="BK146" s="55"/>
      <c r="BL146" s="55"/>
      <c r="BM146" s="55"/>
      <c r="BN146" s="55"/>
      <c r="BO146" s="55"/>
      <c r="BP146" s="55"/>
      <c r="BQ146" s="55"/>
      <c r="BR146" s="55"/>
      <c r="BS146" s="55"/>
      <c r="BT146" s="55"/>
      <c r="BU146" s="55"/>
      <c r="BV146" s="55"/>
      <c r="BW146" s="55"/>
      <c r="BX146" s="55"/>
      <c r="BY146" s="55"/>
      <c r="BZ146" s="55"/>
      <c r="CA146" s="55"/>
      <c r="CB146" s="55"/>
      <c r="CC146" s="55"/>
      <c r="CD146" s="55"/>
      <c r="CE146" s="55"/>
      <c r="CF146" s="55"/>
      <c r="CG146" s="55"/>
      <c r="CH146" s="55"/>
      <c r="CI146" s="55"/>
      <c r="CJ146" s="55"/>
      <c r="CK146" s="55"/>
      <c r="CL146" s="55"/>
      <c r="CM146" s="55"/>
      <c r="CN146" s="55"/>
      <c r="CO146" s="55"/>
      <c r="CP146" s="55"/>
      <c r="CQ146" s="55"/>
      <c r="CR146" s="55"/>
      <c r="CS146" s="55"/>
      <c r="CT146" s="55"/>
      <c r="CU146" s="55"/>
      <c r="CV146" s="55"/>
      <c r="CW146" s="55"/>
      <c r="CX146" s="55"/>
      <c r="CY146" s="55"/>
      <c r="CZ146" s="55"/>
      <c r="DA146" s="55"/>
      <c r="DB146" s="55"/>
      <c r="DC146" s="55"/>
      <c r="DD146" s="55"/>
      <c r="DE146" s="55"/>
      <c r="DF146" s="55"/>
      <c r="DG146" s="55"/>
      <c r="DH146" s="55"/>
      <c r="DI146" s="55"/>
      <c r="DJ146" s="55"/>
      <c r="DK146" s="55"/>
    </row>
    <row r="147" ht="14.2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V147" s="55"/>
      <c r="AW147" s="55"/>
      <c r="AX147" s="55"/>
      <c r="AY147" s="55"/>
      <c r="AZ147" s="55"/>
      <c r="BA147" s="55"/>
      <c r="BB147" s="55"/>
      <c r="BC147" s="55"/>
      <c r="BD147" s="55"/>
      <c r="BE147" s="55"/>
      <c r="BF147" s="55"/>
      <c r="BG147" s="55"/>
      <c r="BH147" s="55"/>
      <c r="BI147" s="55"/>
      <c r="BJ147" s="55"/>
      <c r="BK147" s="55"/>
      <c r="BL147" s="55"/>
      <c r="BM147" s="55"/>
      <c r="BN147" s="55"/>
      <c r="BO147" s="55"/>
      <c r="BP147" s="55"/>
      <c r="BQ147" s="55"/>
      <c r="BR147" s="55"/>
      <c r="BS147" s="55"/>
      <c r="BT147" s="55"/>
      <c r="BU147" s="55"/>
      <c r="BV147" s="55"/>
      <c r="BW147" s="55"/>
      <c r="BX147" s="55"/>
      <c r="BY147" s="55"/>
      <c r="BZ147" s="55"/>
      <c r="CA147" s="55"/>
      <c r="CB147" s="55"/>
      <c r="CC147" s="55"/>
      <c r="CD147" s="55"/>
      <c r="CE147" s="55"/>
      <c r="CF147" s="55"/>
      <c r="CG147" s="55"/>
      <c r="CH147" s="55"/>
      <c r="CI147" s="55"/>
      <c r="CJ147" s="55"/>
      <c r="CK147" s="55"/>
      <c r="CL147" s="55"/>
      <c r="CM147" s="55"/>
      <c r="CN147" s="55"/>
      <c r="CO147" s="55"/>
      <c r="CP147" s="55"/>
      <c r="CQ147" s="55"/>
      <c r="CR147" s="55"/>
      <c r="CS147" s="55"/>
      <c r="CT147" s="55"/>
      <c r="CU147" s="55"/>
      <c r="CV147" s="55"/>
      <c r="CW147" s="55"/>
      <c r="CX147" s="55"/>
      <c r="CY147" s="55"/>
      <c r="CZ147" s="55"/>
      <c r="DA147" s="55"/>
      <c r="DB147" s="55"/>
      <c r="DC147" s="55"/>
      <c r="DD147" s="55"/>
      <c r="DE147" s="55"/>
      <c r="DF147" s="55"/>
      <c r="DG147" s="55"/>
      <c r="DH147" s="55"/>
      <c r="DI147" s="55"/>
      <c r="DJ147" s="55"/>
      <c r="DK147" s="55"/>
    </row>
    <row r="148" ht="14.2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  <c r="AV148" s="55"/>
      <c r="AW148" s="55"/>
      <c r="AX148" s="55"/>
      <c r="AY148" s="55"/>
      <c r="AZ148" s="55"/>
      <c r="BA148" s="55"/>
      <c r="BB148" s="55"/>
      <c r="BC148" s="55"/>
      <c r="BD148" s="55"/>
      <c r="BE148" s="55"/>
      <c r="BF148" s="55"/>
      <c r="BG148" s="55"/>
      <c r="BH148" s="55"/>
      <c r="BI148" s="55"/>
      <c r="BJ148" s="55"/>
      <c r="BK148" s="55"/>
      <c r="BL148" s="55"/>
      <c r="BM148" s="55"/>
      <c r="BN148" s="55"/>
      <c r="BO148" s="55"/>
      <c r="BP148" s="55"/>
      <c r="BQ148" s="55"/>
      <c r="BR148" s="55"/>
      <c r="BS148" s="55"/>
      <c r="BT148" s="55"/>
      <c r="BU148" s="55"/>
      <c r="BV148" s="55"/>
      <c r="BW148" s="55"/>
      <c r="BX148" s="55"/>
      <c r="BY148" s="55"/>
      <c r="BZ148" s="55"/>
      <c r="CA148" s="55"/>
      <c r="CB148" s="55"/>
      <c r="CC148" s="55"/>
      <c r="CD148" s="55"/>
      <c r="CE148" s="55"/>
      <c r="CF148" s="55"/>
      <c r="CG148" s="55"/>
      <c r="CH148" s="55"/>
      <c r="CI148" s="55"/>
      <c r="CJ148" s="55"/>
      <c r="CK148" s="55"/>
      <c r="CL148" s="55"/>
      <c r="CM148" s="55"/>
      <c r="CN148" s="55"/>
      <c r="CO148" s="55"/>
      <c r="CP148" s="55"/>
      <c r="CQ148" s="55"/>
      <c r="CR148" s="55"/>
      <c r="CS148" s="55"/>
      <c r="CT148" s="55"/>
      <c r="CU148" s="55"/>
      <c r="CV148" s="55"/>
      <c r="CW148" s="55"/>
      <c r="CX148" s="55"/>
      <c r="CY148" s="55"/>
      <c r="CZ148" s="55"/>
      <c r="DA148" s="55"/>
      <c r="DB148" s="55"/>
      <c r="DC148" s="55"/>
      <c r="DD148" s="55"/>
      <c r="DE148" s="55"/>
      <c r="DF148" s="55"/>
      <c r="DG148" s="55"/>
      <c r="DH148" s="55"/>
      <c r="DI148" s="55"/>
      <c r="DJ148" s="55"/>
      <c r="DK148" s="55"/>
    </row>
    <row r="149" ht="14.2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V149" s="55"/>
      <c r="AW149" s="55"/>
      <c r="AX149" s="55"/>
      <c r="AY149" s="55"/>
      <c r="AZ149" s="55"/>
      <c r="BA149" s="55"/>
      <c r="BB149" s="55"/>
      <c r="BC149" s="55"/>
      <c r="BD149" s="55"/>
      <c r="BE149" s="55"/>
      <c r="BF149" s="55"/>
      <c r="BG149" s="55"/>
      <c r="BH149" s="55"/>
      <c r="BI149" s="55"/>
      <c r="BJ149" s="55"/>
      <c r="BK149" s="55"/>
      <c r="BL149" s="55"/>
      <c r="BM149" s="55"/>
      <c r="BN149" s="55"/>
      <c r="BO149" s="55"/>
      <c r="BP149" s="55"/>
      <c r="BQ149" s="55"/>
      <c r="BR149" s="55"/>
      <c r="BS149" s="55"/>
      <c r="BT149" s="55"/>
      <c r="BU149" s="55"/>
      <c r="BV149" s="55"/>
      <c r="BW149" s="55"/>
      <c r="BX149" s="55"/>
      <c r="BY149" s="55"/>
      <c r="BZ149" s="55"/>
      <c r="CA149" s="55"/>
      <c r="CB149" s="55"/>
      <c r="CC149" s="55"/>
      <c r="CD149" s="55"/>
      <c r="CE149" s="55"/>
      <c r="CF149" s="55"/>
      <c r="CG149" s="55"/>
      <c r="CH149" s="55"/>
      <c r="CI149" s="55"/>
      <c r="CJ149" s="55"/>
      <c r="CK149" s="55"/>
      <c r="CL149" s="55"/>
      <c r="CM149" s="55"/>
      <c r="CN149" s="55"/>
      <c r="CO149" s="55"/>
      <c r="CP149" s="55"/>
      <c r="CQ149" s="55"/>
      <c r="CR149" s="55"/>
      <c r="CS149" s="55"/>
      <c r="CT149" s="55"/>
      <c r="CU149" s="55"/>
      <c r="CV149" s="55"/>
      <c r="CW149" s="55"/>
      <c r="CX149" s="55"/>
      <c r="CY149" s="55"/>
      <c r="CZ149" s="55"/>
      <c r="DA149" s="55"/>
      <c r="DB149" s="55"/>
      <c r="DC149" s="55"/>
      <c r="DD149" s="55"/>
      <c r="DE149" s="55"/>
      <c r="DF149" s="55"/>
      <c r="DG149" s="55"/>
      <c r="DH149" s="55"/>
      <c r="DI149" s="55"/>
      <c r="DJ149" s="55"/>
      <c r="DK149" s="55"/>
    </row>
    <row r="150" ht="14.2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V150" s="55"/>
      <c r="AW150" s="55"/>
      <c r="AX150" s="55"/>
      <c r="AY150" s="55"/>
      <c r="AZ150" s="55"/>
      <c r="BA150" s="55"/>
      <c r="BB150" s="55"/>
      <c r="BC150" s="55"/>
      <c r="BD150" s="55"/>
      <c r="BE150" s="55"/>
      <c r="BF150" s="55"/>
      <c r="BG150" s="55"/>
      <c r="BH150" s="55"/>
      <c r="BI150" s="55"/>
      <c r="BJ150" s="55"/>
      <c r="BK150" s="55"/>
      <c r="BL150" s="55"/>
      <c r="BM150" s="55"/>
      <c r="BN150" s="55"/>
      <c r="BO150" s="55"/>
      <c r="BP150" s="55"/>
      <c r="BQ150" s="55"/>
      <c r="BR150" s="55"/>
      <c r="BS150" s="55"/>
      <c r="BT150" s="55"/>
      <c r="BU150" s="55"/>
      <c r="BV150" s="55"/>
      <c r="BW150" s="55"/>
      <c r="BX150" s="55"/>
      <c r="BY150" s="55"/>
      <c r="BZ150" s="55"/>
      <c r="CA150" s="55"/>
      <c r="CB150" s="55"/>
      <c r="CC150" s="55"/>
      <c r="CD150" s="55"/>
      <c r="CE150" s="55"/>
      <c r="CF150" s="55"/>
      <c r="CG150" s="55"/>
      <c r="CH150" s="55"/>
      <c r="CI150" s="55"/>
      <c r="CJ150" s="55"/>
      <c r="CK150" s="55"/>
      <c r="CL150" s="55"/>
      <c r="CM150" s="55"/>
      <c r="CN150" s="55"/>
      <c r="CO150" s="55"/>
      <c r="CP150" s="55"/>
      <c r="CQ150" s="55"/>
      <c r="CR150" s="55"/>
      <c r="CS150" s="55"/>
      <c r="CT150" s="55"/>
      <c r="CU150" s="55"/>
      <c r="CV150" s="55"/>
      <c r="CW150" s="55"/>
      <c r="CX150" s="55"/>
      <c r="CY150" s="55"/>
      <c r="CZ150" s="55"/>
      <c r="DA150" s="55"/>
      <c r="DB150" s="55"/>
      <c r="DC150" s="55"/>
      <c r="DD150" s="55"/>
      <c r="DE150" s="55"/>
      <c r="DF150" s="55"/>
      <c r="DG150" s="55"/>
      <c r="DH150" s="55"/>
      <c r="DI150" s="55"/>
      <c r="DJ150" s="55"/>
      <c r="DK150" s="55"/>
    </row>
    <row r="151" ht="14.2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V151" s="55"/>
      <c r="AW151" s="55"/>
      <c r="AX151" s="55"/>
      <c r="AY151" s="55"/>
      <c r="AZ151" s="55"/>
      <c r="BA151" s="55"/>
      <c r="BB151" s="55"/>
      <c r="BC151" s="55"/>
      <c r="BD151" s="55"/>
      <c r="BE151" s="55"/>
      <c r="BF151" s="55"/>
      <c r="BG151" s="55"/>
      <c r="BH151" s="55"/>
      <c r="BI151" s="55"/>
      <c r="BJ151" s="55"/>
      <c r="BK151" s="55"/>
      <c r="BL151" s="55"/>
      <c r="BM151" s="55"/>
      <c r="BN151" s="55"/>
      <c r="BO151" s="55"/>
      <c r="BP151" s="55"/>
      <c r="BQ151" s="55"/>
      <c r="BR151" s="55"/>
      <c r="BS151" s="55"/>
      <c r="BT151" s="55"/>
      <c r="BU151" s="55"/>
      <c r="BV151" s="55"/>
      <c r="BW151" s="55"/>
      <c r="BX151" s="55"/>
      <c r="BY151" s="55"/>
      <c r="BZ151" s="55"/>
      <c r="CA151" s="55"/>
      <c r="CB151" s="55"/>
      <c r="CC151" s="55"/>
      <c r="CD151" s="55"/>
      <c r="CE151" s="55"/>
      <c r="CF151" s="55"/>
      <c r="CG151" s="55"/>
      <c r="CH151" s="55"/>
      <c r="CI151" s="55"/>
      <c r="CJ151" s="55"/>
      <c r="CK151" s="55"/>
      <c r="CL151" s="55"/>
      <c r="CM151" s="55"/>
      <c r="CN151" s="55"/>
      <c r="CO151" s="55"/>
      <c r="CP151" s="55"/>
      <c r="CQ151" s="55"/>
      <c r="CR151" s="55"/>
      <c r="CS151" s="55"/>
      <c r="CT151" s="55"/>
      <c r="CU151" s="55"/>
      <c r="CV151" s="55"/>
      <c r="CW151" s="55"/>
      <c r="CX151" s="55"/>
      <c r="CY151" s="55"/>
      <c r="CZ151" s="55"/>
      <c r="DA151" s="55"/>
      <c r="DB151" s="55"/>
      <c r="DC151" s="55"/>
      <c r="DD151" s="55"/>
      <c r="DE151" s="55"/>
      <c r="DF151" s="55"/>
      <c r="DG151" s="55"/>
      <c r="DH151" s="55"/>
      <c r="DI151" s="55"/>
      <c r="DJ151" s="55"/>
      <c r="DK151" s="55"/>
    </row>
    <row r="152" ht="14.2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5"/>
      <c r="BB152" s="55"/>
      <c r="BC152" s="55"/>
      <c r="BD152" s="55"/>
      <c r="BE152" s="55"/>
      <c r="BF152" s="55"/>
      <c r="BG152" s="55"/>
      <c r="BH152" s="55"/>
      <c r="BI152" s="55"/>
      <c r="BJ152" s="55"/>
      <c r="BK152" s="55"/>
      <c r="BL152" s="55"/>
      <c r="BM152" s="55"/>
      <c r="BN152" s="55"/>
      <c r="BO152" s="55"/>
      <c r="BP152" s="55"/>
      <c r="BQ152" s="55"/>
      <c r="BR152" s="55"/>
      <c r="BS152" s="55"/>
      <c r="BT152" s="55"/>
      <c r="BU152" s="55"/>
      <c r="BV152" s="55"/>
      <c r="BW152" s="55"/>
      <c r="BX152" s="55"/>
      <c r="BY152" s="55"/>
      <c r="BZ152" s="55"/>
      <c r="CA152" s="55"/>
      <c r="CB152" s="55"/>
      <c r="CC152" s="55"/>
      <c r="CD152" s="55"/>
      <c r="CE152" s="55"/>
      <c r="CF152" s="55"/>
      <c r="CG152" s="55"/>
      <c r="CH152" s="55"/>
      <c r="CI152" s="55"/>
      <c r="CJ152" s="55"/>
      <c r="CK152" s="55"/>
      <c r="CL152" s="55"/>
      <c r="CM152" s="55"/>
      <c r="CN152" s="55"/>
      <c r="CO152" s="55"/>
      <c r="CP152" s="55"/>
      <c r="CQ152" s="55"/>
      <c r="CR152" s="55"/>
      <c r="CS152" s="55"/>
      <c r="CT152" s="55"/>
      <c r="CU152" s="55"/>
      <c r="CV152" s="55"/>
      <c r="CW152" s="55"/>
      <c r="CX152" s="55"/>
      <c r="CY152" s="55"/>
      <c r="CZ152" s="55"/>
      <c r="DA152" s="55"/>
      <c r="DB152" s="55"/>
      <c r="DC152" s="55"/>
      <c r="DD152" s="55"/>
      <c r="DE152" s="55"/>
      <c r="DF152" s="55"/>
      <c r="DG152" s="55"/>
      <c r="DH152" s="55"/>
      <c r="DI152" s="55"/>
      <c r="DJ152" s="55"/>
      <c r="DK152" s="55"/>
    </row>
    <row r="153" ht="14.2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V153" s="55"/>
      <c r="AW153" s="55"/>
      <c r="AX153" s="55"/>
      <c r="AY153" s="55"/>
      <c r="AZ153" s="55"/>
      <c r="BA153" s="55"/>
      <c r="BB153" s="55"/>
      <c r="BC153" s="55"/>
      <c r="BD153" s="55"/>
      <c r="BE153" s="55"/>
      <c r="BF153" s="55"/>
      <c r="BG153" s="55"/>
      <c r="BH153" s="55"/>
      <c r="BI153" s="55"/>
      <c r="BJ153" s="55"/>
      <c r="BK153" s="55"/>
      <c r="BL153" s="55"/>
      <c r="BM153" s="55"/>
      <c r="BN153" s="55"/>
      <c r="BO153" s="55"/>
      <c r="BP153" s="55"/>
      <c r="BQ153" s="55"/>
      <c r="BR153" s="55"/>
      <c r="BS153" s="55"/>
      <c r="BT153" s="55"/>
      <c r="BU153" s="55"/>
      <c r="BV153" s="55"/>
      <c r="BW153" s="55"/>
      <c r="BX153" s="55"/>
      <c r="BY153" s="55"/>
      <c r="BZ153" s="55"/>
      <c r="CA153" s="55"/>
      <c r="CB153" s="55"/>
      <c r="CC153" s="55"/>
      <c r="CD153" s="55"/>
      <c r="CE153" s="55"/>
      <c r="CF153" s="55"/>
      <c r="CG153" s="55"/>
      <c r="CH153" s="55"/>
      <c r="CI153" s="55"/>
      <c r="CJ153" s="55"/>
      <c r="CK153" s="55"/>
      <c r="CL153" s="55"/>
      <c r="CM153" s="55"/>
      <c r="CN153" s="55"/>
      <c r="CO153" s="55"/>
      <c r="CP153" s="55"/>
      <c r="CQ153" s="55"/>
      <c r="CR153" s="55"/>
      <c r="CS153" s="55"/>
      <c r="CT153" s="55"/>
      <c r="CU153" s="55"/>
      <c r="CV153" s="55"/>
      <c r="CW153" s="55"/>
      <c r="CX153" s="55"/>
      <c r="CY153" s="55"/>
      <c r="CZ153" s="55"/>
      <c r="DA153" s="55"/>
      <c r="DB153" s="55"/>
      <c r="DC153" s="55"/>
      <c r="DD153" s="55"/>
      <c r="DE153" s="55"/>
      <c r="DF153" s="55"/>
      <c r="DG153" s="55"/>
      <c r="DH153" s="55"/>
      <c r="DI153" s="55"/>
      <c r="DJ153" s="55"/>
      <c r="DK153" s="55"/>
    </row>
    <row r="154" ht="14.2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55"/>
      <c r="AW154" s="55"/>
      <c r="AX154" s="55"/>
      <c r="AY154" s="55"/>
      <c r="AZ154" s="55"/>
      <c r="BA154" s="55"/>
      <c r="BB154" s="55"/>
      <c r="BC154" s="55"/>
      <c r="BD154" s="55"/>
      <c r="BE154" s="55"/>
      <c r="BF154" s="55"/>
      <c r="BG154" s="55"/>
      <c r="BH154" s="55"/>
      <c r="BI154" s="55"/>
      <c r="BJ154" s="55"/>
      <c r="BK154" s="55"/>
      <c r="BL154" s="55"/>
      <c r="BM154" s="55"/>
      <c r="BN154" s="55"/>
      <c r="BO154" s="55"/>
      <c r="BP154" s="55"/>
      <c r="BQ154" s="55"/>
      <c r="BR154" s="55"/>
      <c r="BS154" s="55"/>
      <c r="BT154" s="55"/>
      <c r="BU154" s="55"/>
      <c r="BV154" s="55"/>
      <c r="BW154" s="55"/>
      <c r="BX154" s="55"/>
      <c r="BY154" s="55"/>
      <c r="BZ154" s="55"/>
      <c r="CA154" s="55"/>
      <c r="CB154" s="55"/>
      <c r="CC154" s="55"/>
      <c r="CD154" s="55"/>
      <c r="CE154" s="55"/>
      <c r="CF154" s="55"/>
      <c r="CG154" s="55"/>
      <c r="CH154" s="55"/>
      <c r="CI154" s="55"/>
      <c r="CJ154" s="55"/>
      <c r="CK154" s="55"/>
      <c r="CL154" s="55"/>
      <c r="CM154" s="55"/>
      <c r="CN154" s="55"/>
      <c r="CO154" s="55"/>
      <c r="CP154" s="55"/>
      <c r="CQ154" s="55"/>
      <c r="CR154" s="55"/>
      <c r="CS154" s="55"/>
      <c r="CT154" s="55"/>
      <c r="CU154" s="55"/>
      <c r="CV154" s="55"/>
      <c r="CW154" s="55"/>
      <c r="CX154" s="55"/>
      <c r="CY154" s="55"/>
      <c r="CZ154" s="55"/>
      <c r="DA154" s="55"/>
      <c r="DB154" s="55"/>
      <c r="DC154" s="55"/>
      <c r="DD154" s="55"/>
      <c r="DE154" s="55"/>
      <c r="DF154" s="55"/>
      <c r="DG154" s="55"/>
      <c r="DH154" s="55"/>
      <c r="DI154" s="55"/>
      <c r="DJ154" s="55"/>
      <c r="DK154" s="55"/>
    </row>
    <row r="155" ht="14.2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55"/>
      <c r="AW155" s="55"/>
      <c r="AX155" s="55"/>
      <c r="AY155" s="55"/>
      <c r="AZ155" s="55"/>
      <c r="BA155" s="55"/>
      <c r="BB155" s="55"/>
      <c r="BC155" s="55"/>
      <c r="BD155" s="55"/>
      <c r="BE155" s="55"/>
      <c r="BF155" s="55"/>
      <c r="BG155" s="55"/>
      <c r="BH155" s="55"/>
      <c r="BI155" s="55"/>
      <c r="BJ155" s="55"/>
      <c r="BK155" s="55"/>
      <c r="BL155" s="55"/>
      <c r="BM155" s="55"/>
      <c r="BN155" s="55"/>
      <c r="BO155" s="55"/>
      <c r="BP155" s="55"/>
      <c r="BQ155" s="55"/>
      <c r="BR155" s="55"/>
      <c r="BS155" s="55"/>
      <c r="BT155" s="55"/>
      <c r="BU155" s="55"/>
      <c r="BV155" s="55"/>
      <c r="BW155" s="55"/>
      <c r="BX155" s="55"/>
      <c r="BY155" s="55"/>
      <c r="BZ155" s="55"/>
      <c r="CA155" s="55"/>
      <c r="CB155" s="55"/>
      <c r="CC155" s="55"/>
      <c r="CD155" s="55"/>
      <c r="CE155" s="55"/>
      <c r="CF155" s="55"/>
      <c r="CG155" s="55"/>
      <c r="CH155" s="55"/>
      <c r="CI155" s="55"/>
      <c r="CJ155" s="55"/>
      <c r="CK155" s="55"/>
      <c r="CL155" s="55"/>
      <c r="CM155" s="55"/>
      <c r="CN155" s="55"/>
      <c r="CO155" s="55"/>
      <c r="CP155" s="55"/>
      <c r="CQ155" s="55"/>
      <c r="CR155" s="55"/>
      <c r="CS155" s="55"/>
      <c r="CT155" s="55"/>
      <c r="CU155" s="55"/>
      <c r="CV155" s="55"/>
      <c r="CW155" s="55"/>
      <c r="CX155" s="55"/>
      <c r="CY155" s="55"/>
      <c r="CZ155" s="55"/>
      <c r="DA155" s="55"/>
      <c r="DB155" s="55"/>
      <c r="DC155" s="55"/>
      <c r="DD155" s="55"/>
      <c r="DE155" s="55"/>
      <c r="DF155" s="55"/>
      <c r="DG155" s="55"/>
      <c r="DH155" s="55"/>
      <c r="DI155" s="55"/>
      <c r="DJ155" s="55"/>
      <c r="DK155" s="55"/>
    </row>
    <row r="156" ht="14.2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5"/>
      <c r="AW156" s="55"/>
      <c r="AX156" s="55"/>
      <c r="AY156" s="55"/>
      <c r="AZ156" s="55"/>
      <c r="BA156" s="55"/>
      <c r="BB156" s="55"/>
      <c r="BC156" s="55"/>
      <c r="BD156" s="55"/>
      <c r="BE156" s="55"/>
      <c r="BF156" s="55"/>
      <c r="BG156" s="55"/>
      <c r="BH156" s="55"/>
      <c r="BI156" s="55"/>
      <c r="BJ156" s="55"/>
      <c r="BK156" s="55"/>
      <c r="BL156" s="55"/>
      <c r="BM156" s="55"/>
      <c r="BN156" s="55"/>
      <c r="BO156" s="55"/>
      <c r="BP156" s="55"/>
      <c r="BQ156" s="55"/>
      <c r="BR156" s="55"/>
      <c r="BS156" s="55"/>
      <c r="BT156" s="55"/>
      <c r="BU156" s="55"/>
      <c r="BV156" s="55"/>
      <c r="BW156" s="55"/>
      <c r="BX156" s="55"/>
      <c r="BY156" s="55"/>
      <c r="BZ156" s="55"/>
      <c r="CA156" s="55"/>
      <c r="CB156" s="55"/>
      <c r="CC156" s="55"/>
      <c r="CD156" s="55"/>
      <c r="CE156" s="55"/>
      <c r="CF156" s="55"/>
      <c r="CG156" s="55"/>
      <c r="CH156" s="55"/>
      <c r="CI156" s="55"/>
      <c r="CJ156" s="55"/>
      <c r="CK156" s="55"/>
      <c r="CL156" s="55"/>
      <c r="CM156" s="55"/>
      <c r="CN156" s="55"/>
      <c r="CO156" s="55"/>
      <c r="CP156" s="55"/>
      <c r="CQ156" s="55"/>
      <c r="CR156" s="55"/>
      <c r="CS156" s="55"/>
      <c r="CT156" s="55"/>
      <c r="CU156" s="55"/>
      <c r="CV156" s="55"/>
      <c r="CW156" s="55"/>
      <c r="CX156" s="55"/>
      <c r="CY156" s="55"/>
      <c r="CZ156" s="55"/>
      <c r="DA156" s="55"/>
      <c r="DB156" s="55"/>
      <c r="DC156" s="55"/>
      <c r="DD156" s="55"/>
      <c r="DE156" s="55"/>
      <c r="DF156" s="55"/>
      <c r="DG156" s="55"/>
      <c r="DH156" s="55"/>
      <c r="DI156" s="55"/>
      <c r="DJ156" s="55"/>
      <c r="DK156" s="55"/>
    </row>
    <row r="157" ht="14.2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55"/>
      <c r="AW157" s="55"/>
      <c r="AX157" s="55"/>
      <c r="AY157" s="55"/>
      <c r="AZ157" s="55"/>
      <c r="BA157" s="55"/>
      <c r="BB157" s="55"/>
      <c r="BC157" s="55"/>
      <c r="BD157" s="55"/>
      <c r="BE157" s="55"/>
      <c r="BF157" s="55"/>
      <c r="BG157" s="55"/>
      <c r="BH157" s="55"/>
      <c r="BI157" s="55"/>
      <c r="BJ157" s="55"/>
      <c r="BK157" s="55"/>
      <c r="BL157" s="55"/>
      <c r="BM157" s="55"/>
      <c r="BN157" s="55"/>
      <c r="BO157" s="55"/>
      <c r="BP157" s="55"/>
      <c r="BQ157" s="55"/>
      <c r="BR157" s="55"/>
      <c r="BS157" s="55"/>
      <c r="BT157" s="55"/>
      <c r="BU157" s="55"/>
      <c r="BV157" s="55"/>
      <c r="BW157" s="55"/>
      <c r="BX157" s="55"/>
      <c r="BY157" s="55"/>
      <c r="BZ157" s="55"/>
      <c r="CA157" s="55"/>
      <c r="CB157" s="55"/>
      <c r="CC157" s="55"/>
      <c r="CD157" s="55"/>
      <c r="CE157" s="55"/>
      <c r="CF157" s="55"/>
      <c r="CG157" s="55"/>
      <c r="CH157" s="55"/>
      <c r="CI157" s="55"/>
      <c r="CJ157" s="55"/>
      <c r="CK157" s="55"/>
      <c r="CL157" s="55"/>
      <c r="CM157" s="55"/>
      <c r="CN157" s="55"/>
      <c r="CO157" s="55"/>
      <c r="CP157" s="55"/>
      <c r="CQ157" s="55"/>
      <c r="CR157" s="55"/>
      <c r="CS157" s="55"/>
      <c r="CT157" s="55"/>
      <c r="CU157" s="55"/>
      <c r="CV157" s="55"/>
      <c r="CW157" s="55"/>
      <c r="CX157" s="55"/>
      <c r="CY157" s="55"/>
      <c r="CZ157" s="55"/>
      <c r="DA157" s="55"/>
      <c r="DB157" s="55"/>
      <c r="DC157" s="55"/>
      <c r="DD157" s="55"/>
      <c r="DE157" s="55"/>
      <c r="DF157" s="55"/>
      <c r="DG157" s="55"/>
      <c r="DH157" s="55"/>
      <c r="DI157" s="55"/>
      <c r="DJ157" s="55"/>
      <c r="DK157" s="55"/>
    </row>
    <row r="158" ht="14.2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55"/>
      <c r="AW158" s="55"/>
      <c r="AX158" s="55"/>
      <c r="AY158" s="55"/>
      <c r="AZ158" s="55"/>
      <c r="BA158" s="55"/>
      <c r="BB158" s="55"/>
      <c r="BC158" s="55"/>
      <c r="BD158" s="55"/>
      <c r="BE158" s="55"/>
      <c r="BF158" s="55"/>
      <c r="BG158" s="55"/>
      <c r="BH158" s="55"/>
      <c r="BI158" s="55"/>
      <c r="BJ158" s="55"/>
      <c r="BK158" s="55"/>
      <c r="BL158" s="55"/>
      <c r="BM158" s="55"/>
      <c r="BN158" s="55"/>
      <c r="BO158" s="55"/>
      <c r="BP158" s="55"/>
      <c r="BQ158" s="55"/>
      <c r="BR158" s="55"/>
      <c r="BS158" s="55"/>
      <c r="BT158" s="55"/>
      <c r="BU158" s="55"/>
      <c r="BV158" s="55"/>
      <c r="BW158" s="55"/>
      <c r="BX158" s="55"/>
      <c r="BY158" s="55"/>
      <c r="BZ158" s="55"/>
      <c r="CA158" s="55"/>
      <c r="CB158" s="55"/>
      <c r="CC158" s="55"/>
      <c r="CD158" s="55"/>
      <c r="CE158" s="55"/>
      <c r="CF158" s="55"/>
      <c r="CG158" s="55"/>
      <c r="CH158" s="55"/>
      <c r="CI158" s="55"/>
      <c r="CJ158" s="55"/>
      <c r="CK158" s="55"/>
      <c r="CL158" s="55"/>
      <c r="CM158" s="55"/>
      <c r="CN158" s="55"/>
      <c r="CO158" s="55"/>
      <c r="CP158" s="55"/>
      <c r="CQ158" s="55"/>
      <c r="CR158" s="55"/>
      <c r="CS158" s="55"/>
      <c r="CT158" s="55"/>
      <c r="CU158" s="55"/>
      <c r="CV158" s="55"/>
      <c r="CW158" s="55"/>
      <c r="CX158" s="55"/>
      <c r="CY158" s="55"/>
      <c r="CZ158" s="55"/>
      <c r="DA158" s="55"/>
      <c r="DB158" s="55"/>
      <c r="DC158" s="55"/>
      <c r="DD158" s="55"/>
      <c r="DE158" s="55"/>
      <c r="DF158" s="55"/>
      <c r="DG158" s="55"/>
      <c r="DH158" s="55"/>
      <c r="DI158" s="55"/>
      <c r="DJ158" s="55"/>
      <c r="DK158" s="55"/>
    </row>
    <row r="159" ht="14.2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5"/>
      <c r="AZ159" s="55"/>
      <c r="BA159" s="55"/>
      <c r="BB159" s="55"/>
      <c r="BC159" s="55"/>
      <c r="BD159" s="55"/>
      <c r="BE159" s="55"/>
      <c r="BF159" s="55"/>
      <c r="BG159" s="55"/>
      <c r="BH159" s="55"/>
      <c r="BI159" s="55"/>
      <c r="BJ159" s="55"/>
      <c r="BK159" s="55"/>
      <c r="BL159" s="55"/>
      <c r="BM159" s="55"/>
      <c r="BN159" s="55"/>
      <c r="BO159" s="55"/>
      <c r="BP159" s="55"/>
      <c r="BQ159" s="55"/>
      <c r="BR159" s="55"/>
      <c r="BS159" s="55"/>
      <c r="BT159" s="55"/>
      <c r="BU159" s="55"/>
      <c r="BV159" s="55"/>
      <c r="BW159" s="55"/>
      <c r="BX159" s="55"/>
      <c r="BY159" s="55"/>
      <c r="BZ159" s="55"/>
      <c r="CA159" s="55"/>
      <c r="CB159" s="55"/>
      <c r="CC159" s="55"/>
      <c r="CD159" s="55"/>
      <c r="CE159" s="55"/>
      <c r="CF159" s="55"/>
      <c r="CG159" s="55"/>
      <c r="CH159" s="55"/>
      <c r="CI159" s="55"/>
      <c r="CJ159" s="55"/>
      <c r="CK159" s="55"/>
      <c r="CL159" s="55"/>
      <c r="CM159" s="55"/>
      <c r="CN159" s="55"/>
      <c r="CO159" s="55"/>
      <c r="CP159" s="55"/>
      <c r="CQ159" s="55"/>
      <c r="CR159" s="55"/>
      <c r="CS159" s="55"/>
      <c r="CT159" s="55"/>
      <c r="CU159" s="55"/>
      <c r="CV159" s="55"/>
      <c r="CW159" s="55"/>
      <c r="CX159" s="55"/>
      <c r="CY159" s="55"/>
      <c r="CZ159" s="55"/>
      <c r="DA159" s="55"/>
      <c r="DB159" s="55"/>
      <c r="DC159" s="55"/>
      <c r="DD159" s="55"/>
      <c r="DE159" s="55"/>
      <c r="DF159" s="55"/>
      <c r="DG159" s="55"/>
      <c r="DH159" s="55"/>
      <c r="DI159" s="55"/>
      <c r="DJ159" s="55"/>
      <c r="DK159" s="55"/>
    </row>
    <row r="160" ht="14.2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V160" s="55"/>
      <c r="AW160" s="55"/>
      <c r="AX160" s="55"/>
      <c r="AY160" s="55"/>
      <c r="AZ160" s="55"/>
      <c r="BA160" s="55"/>
      <c r="BB160" s="55"/>
      <c r="BC160" s="55"/>
      <c r="BD160" s="55"/>
      <c r="BE160" s="55"/>
      <c r="BF160" s="55"/>
      <c r="BG160" s="55"/>
      <c r="BH160" s="55"/>
      <c r="BI160" s="55"/>
      <c r="BJ160" s="55"/>
      <c r="BK160" s="55"/>
      <c r="BL160" s="55"/>
      <c r="BM160" s="55"/>
      <c r="BN160" s="55"/>
      <c r="BO160" s="55"/>
      <c r="BP160" s="55"/>
      <c r="BQ160" s="55"/>
      <c r="BR160" s="55"/>
      <c r="BS160" s="55"/>
      <c r="BT160" s="55"/>
      <c r="BU160" s="55"/>
      <c r="BV160" s="55"/>
      <c r="BW160" s="55"/>
      <c r="BX160" s="55"/>
      <c r="BY160" s="55"/>
      <c r="BZ160" s="55"/>
      <c r="CA160" s="55"/>
      <c r="CB160" s="55"/>
      <c r="CC160" s="55"/>
      <c r="CD160" s="55"/>
      <c r="CE160" s="55"/>
      <c r="CF160" s="55"/>
      <c r="CG160" s="55"/>
      <c r="CH160" s="55"/>
      <c r="CI160" s="55"/>
      <c r="CJ160" s="55"/>
      <c r="CK160" s="55"/>
      <c r="CL160" s="55"/>
      <c r="CM160" s="55"/>
      <c r="CN160" s="55"/>
      <c r="CO160" s="55"/>
      <c r="CP160" s="55"/>
      <c r="CQ160" s="55"/>
      <c r="CR160" s="55"/>
      <c r="CS160" s="55"/>
      <c r="CT160" s="55"/>
      <c r="CU160" s="55"/>
      <c r="CV160" s="55"/>
      <c r="CW160" s="55"/>
      <c r="CX160" s="55"/>
      <c r="CY160" s="55"/>
      <c r="CZ160" s="55"/>
      <c r="DA160" s="55"/>
      <c r="DB160" s="55"/>
      <c r="DC160" s="55"/>
      <c r="DD160" s="55"/>
      <c r="DE160" s="55"/>
      <c r="DF160" s="55"/>
      <c r="DG160" s="55"/>
      <c r="DH160" s="55"/>
      <c r="DI160" s="55"/>
      <c r="DJ160" s="55"/>
      <c r="DK160" s="55"/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mergeCells count="25">
    <mergeCell ref="AE2:AI2"/>
    <mergeCell ref="AJ2:AN2"/>
    <mergeCell ref="AO2:AS2"/>
    <mergeCell ref="AT2:AX2"/>
    <mergeCell ref="AY2:BC2"/>
    <mergeCell ref="BD2:BH2"/>
    <mergeCell ref="BI2:BM2"/>
    <mergeCell ref="CW2:DA2"/>
    <mergeCell ref="DB2:DF2"/>
    <mergeCell ref="BN2:BR2"/>
    <mergeCell ref="BS2:BW2"/>
    <mergeCell ref="BX2:CB2"/>
    <mergeCell ref="CC2:CG2"/>
    <mergeCell ref="CH2:CL2"/>
    <mergeCell ref="CM2:CQ2"/>
    <mergeCell ref="CR2:CV2"/>
    <mergeCell ref="B7:B24"/>
    <mergeCell ref="B25:B34"/>
    <mergeCell ref="A2:A5"/>
    <mergeCell ref="C2:E2"/>
    <mergeCell ref="F2:J2"/>
    <mergeCell ref="K2:O2"/>
    <mergeCell ref="P2:T2"/>
    <mergeCell ref="U2:Y2"/>
    <mergeCell ref="Z2:AD2"/>
  </mergeCells>
  <conditionalFormatting sqref="AZ15:AZ25 BA7:BA34 BD7:BF34 CI11:CP15">
    <cfRule type="cellIs" dxfId="0" priority="1" operator="equal">
      <formula>"PF"</formula>
    </cfRule>
  </conditionalFormatting>
  <conditionalFormatting sqref="C7:DF34">
    <cfRule type="cellIs" dxfId="1" priority="2" operator="equal">
      <formula>"AF"</formula>
    </cfRule>
  </conditionalFormatting>
  <conditionalFormatting sqref="C7:DF34">
    <cfRule type="cellIs" dxfId="2" priority="3" operator="equal">
      <formula>"AR"</formula>
    </cfRule>
  </conditionalFormatting>
  <conditionalFormatting sqref="C7:DF34">
    <cfRule type="cellIs" dxfId="3" priority="4" operator="equal">
      <formula>"PR"</formula>
    </cfRule>
  </conditionalFormatting>
  <conditionalFormatting sqref="AB12">
    <cfRule type="cellIs" dxfId="0" priority="5" operator="equal">
      <formula>"PF"</formula>
    </cfRule>
  </conditionalFormatting>
  <conditionalFormatting sqref="C7:DF34">
    <cfRule type="cellIs" dxfId="4" priority="6" operator="equal">
      <formula>"F"</formula>
    </cfRule>
  </conditionalFormatting>
  <conditionalFormatting sqref="C7:DF34">
    <cfRule type="cellIs" dxfId="5" priority="7" operator="equal">
      <formula>"AAR"</formula>
    </cfRule>
  </conditionalFormatting>
  <conditionalFormatting sqref="AB12">
    <cfRule type="cellIs" dxfId="1" priority="8" operator="equal">
      <formula>"AF"</formula>
    </cfRule>
  </conditionalFormatting>
  <conditionalFormatting sqref="AB12">
    <cfRule type="cellIs" dxfId="2" priority="9" operator="equal">
      <formula>"AR"</formula>
    </cfRule>
  </conditionalFormatting>
  <conditionalFormatting sqref="AB12">
    <cfRule type="cellIs" dxfId="3" priority="10" operator="equal">
      <formula>"PR"</formula>
    </cfRule>
  </conditionalFormatting>
  <conditionalFormatting sqref="AB12">
    <cfRule type="cellIs" dxfId="0" priority="11" operator="equal">
      <formula>"PF"</formula>
    </cfRule>
  </conditionalFormatting>
  <conditionalFormatting sqref="AB12">
    <cfRule type="cellIs" dxfId="4" priority="12" operator="equal">
      <formula>"F"</formula>
    </cfRule>
  </conditionalFormatting>
  <conditionalFormatting sqref="C7:DF34">
    <cfRule type="cellIs" dxfId="6" priority="13" operator="equal">
      <formula>"AAF"</formula>
    </cfRule>
  </conditionalFormatting>
  <conditionalFormatting sqref="AP18">
    <cfRule type="cellIs" dxfId="5" priority="14" operator="equal">
      <formula>"AAR"</formula>
    </cfRule>
  </conditionalFormatting>
  <conditionalFormatting sqref="AP18">
    <cfRule type="cellIs" dxfId="1" priority="15" operator="equal">
      <formula>"AF"</formula>
    </cfRule>
  </conditionalFormatting>
  <conditionalFormatting sqref="AP18">
    <cfRule type="cellIs" dxfId="2" priority="16" operator="equal">
      <formula>"AR"</formula>
    </cfRule>
  </conditionalFormatting>
  <conditionalFormatting sqref="AP18">
    <cfRule type="cellIs" dxfId="3" priority="17" operator="equal">
      <formula>"PR"</formula>
    </cfRule>
  </conditionalFormatting>
  <conditionalFormatting sqref="AP18">
    <cfRule type="cellIs" dxfId="0" priority="18" operator="equal">
      <formula>"PF"</formula>
    </cfRule>
  </conditionalFormatting>
  <conditionalFormatting sqref="AP18">
    <cfRule type="cellIs" dxfId="4" priority="19" operator="equal">
      <formula>"F"</formula>
    </cfRule>
  </conditionalFormatting>
  <conditionalFormatting sqref="AY24">
    <cfRule type="cellIs" dxfId="6" priority="20" operator="equal">
      <formula>"AAF"</formula>
    </cfRule>
  </conditionalFormatting>
  <conditionalFormatting sqref="AY24">
    <cfRule type="cellIs" dxfId="5" priority="21" operator="equal">
      <formula>"AAR"</formula>
    </cfRule>
  </conditionalFormatting>
  <conditionalFormatting sqref="AY24">
    <cfRule type="cellIs" dxfId="1" priority="22" operator="equal">
      <formula>"AF"</formula>
    </cfRule>
  </conditionalFormatting>
  <conditionalFormatting sqref="AY24">
    <cfRule type="cellIs" dxfId="2" priority="23" operator="equal">
      <formula>"AR"</formula>
    </cfRule>
  </conditionalFormatting>
  <conditionalFormatting sqref="AY24">
    <cfRule type="cellIs" dxfId="3" priority="24" operator="equal">
      <formula>"PR"</formula>
    </cfRule>
  </conditionalFormatting>
  <conditionalFormatting sqref="AY24">
    <cfRule type="cellIs" dxfId="0" priority="25" operator="equal">
      <formula>"PF"</formula>
    </cfRule>
  </conditionalFormatting>
  <conditionalFormatting sqref="AY24">
    <cfRule type="cellIs" dxfId="4" priority="26" operator="equal">
      <formula>"F"</formula>
    </cfRule>
  </conditionalFormatting>
  <conditionalFormatting sqref="BZ7">
    <cfRule type="cellIs" dxfId="1" priority="27" operator="equal">
      <formula>"AF"</formula>
    </cfRule>
  </conditionalFormatting>
  <conditionalFormatting sqref="BZ7">
    <cfRule type="cellIs" dxfId="2" priority="28" operator="equal">
      <formula>"AR"</formula>
    </cfRule>
  </conditionalFormatting>
  <conditionalFormatting sqref="BZ7">
    <cfRule type="cellIs" dxfId="3" priority="29" operator="equal">
      <formula>"PR"</formula>
    </cfRule>
  </conditionalFormatting>
  <conditionalFormatting sqref="BZ7">
    <cfRule type="cellIs" dxfId="0" priority="30" operator="equal">
      <formula>"PF"</formula>
    </cfRule>
  </conditionalFormatting>
  <conditionalFormatting sqref="BZ7">
    <cfRule type="cellIs" dxfId="4" priority="31" operator="equal">
      <formula>"F"</formula>
    </cfRule>
  </conditionalFormatting>
  <conditionalFormatting sqref="BZ7">
    <cfRule type="cellIs" dxfId="5" priority="32" operator="equal">
      <formula>"AAR"</formula>
    </cfRule>
  </conditionalFormatting>
  <conditionalFormatting sqref="BZ7">
    <cfRule type="cellIs" dxfId="1" priority="33" operator="equal">
      <formula>"AF"</formula>
    </cfRule>
  </conditionalFormatting>
  <conditionalFormatting sqref="BZ7">
    <cfRule type="cellIs" dxfId="2" priority="34" operator="equal">
      <formula>"AR"</formula>
    </cfRule>
  </conditionalFormatting>
  <conditionalFormatting sqref="BZ7">
    <cfRule type="cellIs" dxfId="3" priority="35" operator="equal">
      <formula>"PR"</formula>
    </cfRule>
  </conditionalFormatting>
  <conditionalFormatting sqref="BZ7">
    <cfRule type="cellIs" dxfId="0" priority="36" operator="equal">
      <formula>"PF"</formula>
    </cfRule>
  </conditionalFormatting>
  <conditionalFormatting sqref="BZ7">
    <cfRule type="cellIs" dxfId="4" priority="37" operator="equal">
      <formula>"F"</formula>
    </cfRule>
  </conditionalFormatting>
  <conditionalFormatting sqref="BZ18">
    <cfRule type="cellIs" dxfId="1" priority="38" operator="equal">
      <formula>"AF"</formula>
    </cfRule>
  </conditionalFormatting>
  <conditionalFormatting sqref="BZ18">
    <cfRule type="cellIs" dxfId="2" priority="39" operator="equal">
      <formula>"AR"</formula>
    </cfRule>
  </conditionalFormatting>
  <conditionalFormatting sqref="BZ18">
    <cfRule type="cellIs" dxfId="3" priority="40" operator="equal">
      <formula>"PR"</formula>
    </cfRule>
  </conditionalFormatting>
  <conditionalFormatting sqref="BZ18">
    <cfRule type="cellIs" dxfId="0" priority="41" operator="equal">
      <formula>"PF"</formula>
    </cfRule>
  </conditionalFormatting>
  <conditionalFormatting sqref="BZ18">
    <cfRule type="cellIs" dxfId="4" priority="42" operator="equal">
      <formula>"F"</formula>
    </cfRule>
  </conditionalFormatting>
  <conditionalFormatting sqref="BZ18">
    <cfRule type="cellIs" dxfId="5" priority="43" operator="equal">
      <formula>"AAR"</formula>
    </cfRule>
  </conditionalFormatting>
  <conditionalFormatting sqref="BZ18">
    <cfRule type="cellIs" dxfId="1" priority="44" operator="equal">
      <formula>"AF"</formula>
    </cfRule>
  </conditionalFormatting>
  <conditionalFormatting sqref="BZ18">
    <cfRule type="cellIs" dxfId="2" priority="45" operator="equal">
      <formula>"AR"</formula>
    </cfRule>
  </conditionalFormatting>
  <conditionalFormatting sqref="BZ18">
    <cfRule type="cellIs" dxfId="3" priority="46" operator="equal">
      <formula>"PR"</formula>
    </cfRule>
  </conditionalFormatting>
  <conditionalFormatting sqref="BZ18">
    <cfRule type="cellIs" dxfId="0" priority="47" operator="equal">
      <formula>"PF"</formula>
    </cfRule>
  </conditionalFormatting>
  <conditionalFormatting sqref="BZ18">
    <cfRule type="cellIs" dxfId="4" priority="48" operator="equal">
      <formula>"F"</formula>
    </cfRule>
  </conditionalFormatting>
  <conditionalFormatting sqref="CA34">
    <cfRule type="cellIs" dxfId="1" priority="49" operator="equal">
      <formula>"AF"</formula>
    </cfRule>
  </conditionalFormatting>
  <conditionalFormatting sqref="CA34">
    <cfRule type="cellIs" dxfId="2" priority="50" operator="equal">
      <formula>"AR"</formula>
    </cfRule>
  </conditionalFormatting>
  <conditionalFormatting sqref="CA34">
    <cfRule type="cellIs" dxfId="3" priority="51" operator="equal">
      <formula>"PR"</formula>
    </cfRule>
  </conditionalFormatting>
  <conditionalFormatting sqref="CA34">
    <cfRule type="cellIs" dxfId="0" priority="52" operator="equal">
      <formula>"PF"</formula>
    </cfRule>
  </conditionalFormatting>
  <conditionalFormatting sqref="CA34">
    <cfRule type="cellIs" dxfId="4" priority="53" operator="equal">
      <formula>"F"</formula>
    </cfRule>
  </conditionalFormatting>
  <conditionalFormatting sqref="CA34">
    <cfRule type="cellIs" dxfId="5" priority="54" operator="equal">
      <formula>"AAR"</formula>
    </cfRule>
  </conditionalFormatting>
  <conditionalFormatting sqref="CA34">
    <cfRule type="cellIs" dxfId="1" priority="55" operator="equal">
      <formula>"AF"</formula>
    </cfRule>
  </conditionalFormatting>
  <conditionalFormatting sqref="CA34">
    <cfRule type="cellIs" dxfId="2" priority="56" operator="equal">
      <formula>"AR"</formula>
    </cfRule>
  </conditionalFormatting>
  <conditionalFormatting sqref="CA34">
    <cfRule type="cellIs" dxfId="3" priority="57" operator="equal">
      <formula>"PR"</formula>
    </cfRule>
  </conditionalFormatting>
  <conditionalFormatting sqref="CA34">
    <cfRule type="cellIs" dxfId="0" priority="58" operator="equal">
      <formula>"PF"</formula>
    </cfRule>
  </conditionalFormatting>
  <conditionalFormatting sqref="CA34">
    <cfRule type="cellIs" dxfId="4" priority="59" operator="equal">
      <formula>"F"</formula>
    </cfRule>
  </conditionalFormatting>
  <conditionalFormatting sqref="CA33">
    <cfRule type="cellIs" dxfId="1" priority="60" operator="equal">
      <formula>"AF"</formula>
    </cfRule>
  </conditionalFormatting>
  <conditionalFormatting sqref="CA33">
    <cfRule type="cellIs" dxfId="2" priority="61" operator="equal">
      <formula>"AR"</formula>
    </cfRule>
  </conditionalFormatting>
  <conditionalFormatting sqref="CA33">
    <cfRule type="cellIs" dxfId="3" priority="62" operator="equal">
      <formula>"PR"</formula>
    </cfRule>
  </conditionalFormatting>
  <conditionalFormatting sqref="CA33">
    <cfRule type="cellIs" dxfId="0" priority="63" operator="equal">
      <formula>"PF"</formula>
    </cfRule>
  </conditionalFormatting>
  <conditionalFormatting sqref="CA33">
    <cfRule type="cellIs" dxfId="4" priority="64" operator="equal">
      <formula>"F"</formula>
    </cfRule>
  </conditionalFormatting>
  <conditionalFormatting sqref="CA33">
    <cfRule type="cellIs" dxfId="5" priority="65" operator="equal">
      <formula>"AAR"</formula>
    </cfRule>
  </conditionalFormatting>
  <conditionalFormatting sqref="CA33">
    <cfRule type="cellIs" dxfId="1" priority="66" operator="equal">
      <formula>"AF"</formula>
    </cfRule>
  </conditionalFormatting>
  <conditionalFormatting sqref="CA33">
    <cfRule type="cellIs" dxfId="2" priority="67" operator="equal">
      <formula>"AR"</formula>
    </cfRule>
  </conditionalFormatting>
  <conditionalFormatting sqref="CA33">
    <cfRule type="cellIs" dxfId="3" priority="68" operator="equal">
      <formula>"PR"</formula>
    </cfRule>
  </conditionalFormatting>
  <conditionalFormatting sqref="CA33">
    <cfRule type="cellIs" dxfId="0" priority="69" operator="equal">
      <formula>"PF"</formula>
    </cfRule>
  </conditionalFormatting>
  <conditionalFormatting sqref="CA33">
    <cfRule type="cellIs" dxfId="4" priority="70" operator="equal">
      <formula>"F"</formula>
    </cfRule>
  </conditionalFormatting>
  <conditionalFormatting sqref="CA25">
    <cfRule type="cellIs" dxfId="1" priority="71" operator="equal">
      <formula>"AF"</formula>
    </cfRule>
  </conditionalFormatting>
  <conditionalFormatting sqref="CA25">
    <cfRule type="cellIs" dxfId="2" priority="72" operator="equal">
      <formula>"AR"</formula>
    </cfRule>
  </conditionalFormatting>
  <conditionalFormatting sqref="CA25">
    <cfRule type="cellIs" dxfId="3" priority="73" operator="equal">
      <formula>"PR"</formula>
    </cfRule>
  </conditionalFormatting>
  <conditionalFormatting sqref="CA25">
    <cfRule type="cellIs" dxfId="0" priority="74" operator="equal">
      <formula>"PF"</formula>
    </cfRule>
  </conditionalFormatting>
  <conditionalFormatting sqref="CA25">
    <cfRule type="cellIs" dxfId="4" priority="75" operator="equal">
      <formula>"F"</formula>
    </cfRule>
  </conditionalFormatting>
  <conditionalFormatting sqref="CA25">
    <cfRule type="cellIs" dxfId="5" priority="76" operator="equal">
      <formula>"AAR"</formula>
    </cfRule>
  </conditionalFormatting>
  <conditionalFormatting sqref="CA25">
    <cfRule type="cellIs" dxfId="1" priority="77" operator="equal">
      <formula>"AF"</formula>
    </cfRule>
  </conditionalFormatting>
  <conditionalFormatting sqref="CA25">
    <cfRule type="cellIs" dxfId="2" priority="78" operator="equal">
      <formula>"AR"</formula>
    </cfRule>
  </conditionalFormatting>
  <conditionalFormatting sqref="CA25">
    <cfRule type="cellIs" dxfId="3" priority="79" operator="equal">
      <formula>"PR"</formula>
    </cfRule>
  </conditionalFormatting>
  <conditionalFormatting sqref="CA25">
    <cfRule type="cellIs" dxfId="0" priority="80" operator="equal">
      <formula>"PF"</formula>
    </cfRule>
  </conditionalFormatting>
  <conditionalFormatting sqref="CA25">
    <cfRule type="cellIs" dxfId="4" priority="81" operator="equal">
      <formula>"F"</formula>
    </cfRule>
  </conditionalFormatting>
  <conditionalFormatting sqref="CB25">
    <cfRule type="cellIs" dxfId="1" priority="82" operator="equal">
      <formula>"AF"</formula>
    </cfRule>
  </conditionalFormatting>
  <conditionalFormatting sqref="CB25">
    <cfRule type="cellIs" dxfId="2" priority="83" operator="equal">
      <formula>"AR"</formula>
    </cfRule>
  </conditionalFormatting>
  <conditionalFormatting sqref="CB25">
    <cfRule type="cellIs" dxfId="3" priority="84" operator="equal">
      <formula>"PR"</formula>
    </cfRule>
  </conditionalFormatting>
  <conditionalFormatting sqref="CB25">
    <cfRule type="cellIs" dxfId="0" priority="85" operator="equal">
      <formula>"PF"</formula>
    </cfRule>
  </conditionalFormatting>
  <conditionalFormatting sqref="CB25">
    <cfRule type="cellIs" dxfId="4" priority="86" operator="equal">
      <formula>"F"</formula>
    </cfRule>
  </conditionalFormatting>
  <conditionalFormatting sqref="CB25">
    <cfRule type="cellIs" dxfId="5" priority="87" operator="equal">
      <formula>"AAR"</formula>
    </cfRule>
  </conditionalFormatting>
  <conditionalFormatting sqref="CB25">
    <cfRule type="cellIs" dxfId="1" priority="88" operator="equal">
      <formula>"AF"</formula>
    </cfRule>
  </conditionalFormatting>
  <conditionalFormatting sqref="CB25">
    <cfRule type="cellIs" dxfId="2" priority="89" operator="equal">
      <formula>"AR"</formula>
    </cfRule>
  </conditionalFormatting>
  <conditionalFormatting sqref="CB25">
    <cfRule type="cellIs" dxfId="3" priority="90" operator="equal">
      <formula>"PR"</formula>
    </cfRule>
  </conditionalFormatting>
  <conditionalFormatting sqref="CB25">
    <cfRule type="cellIs" dxfId="0" priority="91" operator="equal">
      <formula>"PF"</formula>
    </cfRule>
  </conditionalFormatting>
  <conditionalFormatting sqref="CB25">
    <cfRule type="cellIs" dxfId="4" priority="92" operator="equal">
      <formula>"F"</formula>
    </cfRule>
  </conditionalFormatting>
  <conditionalFormatting sqref="CB26">
    <cfRule type="cellIs" dxfId="1" priority="93" operator="equal">
      <formula>"AF"</formula>
    </cfRule>
  </conditionalFormatting>
  <conditionalFormatting sqref="CB26">
    <cfRule type="cellIs" dxfId="2" priority="94" operator="equal">
      <formula>"AR"</formula>
    </cfRule>
  </conditionalFormatting>
  <conditionalFormatting sqref="CB26">
    <cfRule type="cellIs" dxfId="3" priority="95" operator="equal">
      <formula>"PR"</formula>
    </cfRule>
  </conditionalFormatting>
  <conditionalFormatting sqref="CB26">
    <cfRule type="cellIs" dxfId="0" priority="96" operator="equal">
      <formula>"PF"</formula>
    </cfRule>
  </conditionalFormatting>
  <conditionalFormatting sqref="CB26">
    <cfRule type="cellIs" dxfId="4" priority="97" operator="equal">
      <formula>"F"</formula>
    </cfRule>
  </conditionalFormatting>
  <conditionalFormatting sqref="CB26">
    <cfRule type="cellIs" dxfId="5" priority="98" operator="equal">
      <formula>"AAR"</formula>
    </cfRule>
  </conditionalFormatting>
  <conditionalFormatting sqref="CB26">
    <cfRule type="cellIs" dxfId="1" priority="99" operator="equal">
      <formula>"AF"</formula>
    </cfRule>
  </conditionalFormatting>
  <conditionalFormatting sqref="CB26">
    <cfRule type="cellIs" dxfId="2" priority="100" operator="equal">
      <formula>"AR"</formula>
    </cfRule>
  </conditionalFormatting>
  <conditionalFormatting sqref="CB26">
    <cfRule type="cellIs" dxfId="3" priority="101" operator="equal">
      <formula>"PR"</formula>
    </cfRule>
  </conditionalFormatting>
  <conditionalFormatting sqref="CB26">
    <cfRule type="cellIs" dxfId="0" priority="102" operator="equal">
      <formula>"PF"</formula>
    </cfRule>
  </conditionalFormatting>
  <conditionalFormatting sqref="CB26">
    <cfRule type="cellIs" dxfId="4" priority="103" operator="equal">
      <formula>"F"</formula>
    </cfRule>
  </conditionalFormatting>
  <conditionalFormatting sqref="CB34">
    <cfRule type="cellIs" dxfId="1" priority="104" operator="equal">
      <formula>"AF"</formula>
    </cfRule>
  </conditionalFormatting>
  <conditionalFormatting sqref="CB34">
    <cfRule type="cellIs" dxfId="2" priority="105" operator="equal">
      <formula>"AR"</formula>
    </cfRule>
  </conditionalFormatting>
  <conditionalFormatting sqref="CB34">
    <cfRule type="cellIs" dxfId="3" priority="106" operator="equal">
      <formula>"PR"</formula>
    </cfRule>
  </conditionalFormatting>
  <conditionalFormatting sqref="CB34">
    <cfRule type="cellIs" dxfId="0" priority="107" operator="equal">
      <formula>"PF"</formula>
    </cfRule>
  </conditionalFormatting>
  <conditionalFormatting sqref="CB34">
    <cfRule type="cellIs" dxfId="4" priority="108" operator="equal">
      <formula>"F"</formula>
    </cfRule>
  </conditionalFormatting>
  <conditionalFormatting sqref="CB34">
    <cfRule type="cellIs" dxfId="5" priority="109" operator="equal">
      <formula>"AAR"</formula>
    </cfRule>
  </conditionalFormatting>
  <conditionalFormatting sqref="CB34">
    <cfRule type="cellIs" dxfId="1" priority="110" operator="equal">
      <formula>"AF"</formula>
    </cfRule>
  </conditionalFormatting>
  <conditionalFormatting sqref="CB34">
    <cfRule type="cellIs" dxfId="2" priority="111" operator="equal">
      <formula>"AR"</formula>
    </cfRule>
  </conditionalFormatting>
  <conditionalFormatting sqref="CB34">
    <cfRule type="cellIs" dxfId="3" priority="112" operator="equal">
      <formula>"PR"</formula>
    </cfRule>
  </conditionalFormatting>
  <conditionalFormatting sqref="CB34">
    <cfRule type="cellIs" dxfId="0" priority="113" operator="equal">
      <formula>"PF"</formula>
    </cfRule>
  </conditionalFormatting>
  <conditionalFormatting sqref="CB34">
    <cfRule type="cellIs" dxfId="4" priority="114" operator="equal">
      <formula>"F"</formula>
    </cfRule>
  </conditionalFormatting>
  <conditionalFormatting sqref="CB33">
    <cfRule type="cellIs" dxfId="1" priority="115" operator="equal">
      <formula>"AF"</formula>
    </cfRule>
  </conditionalFormatting>
  <conditionalFormatting sqref="CB33">
    <cfRule type="cellIs" dxfId="2" priority="116" operator="equal">
      <formula>"AR"</formula>
    </cfRule>
  </conditionalFormatting>
  <conditionalFormatting sqref="CB33">
    <cfRule type="cellIs" dxfId="3" priority="117" operator="equal">
      <formula>"PR"</formula>
    </cfRule>
  </conditionalFormatting>
  <conditionalFormatting sqref="CB33">
    <cfRule type="cellIs" dxfId="0" priority="118" operator="equal">
      <formula>"PF"</formula>
    </cfRule>
  </conditionalFormatting>
  <conditionalFormatting sqref="CB33">
    <cfRule type="cellIs" dxfId="4" priority="119" operator="equal">
      <formula>"F"</formula>
    </cfRule>
  </conditionalFormatting>
  <conditionalFormatting sqref="CB33">
    <cfRule type="cellIs" dxfId="5" priority="120" operator="equal">
      <formula>"AAR"</formula>
    </cfRule>
  </conditionalFormatting>
  <conditionalFormatting sqref="CB33">
    <cfRule type="cellIs" dxfId="1" priority="121" operator="equal">
      <formula>"AF"</formula>
    </cfRule>
  </conditionalFormatting>
  <conditionalFormatting sqref="CB33">
    <cfRule type="cellIs" dxfId="2" priority="122" operator="equal">
      <formula>"AR"</formula>
    </cfRule>
  </conditionalFormatting>
  <conditionalFormatting sqref="CB33">
    <cfRule type="cellIs" dxfId="3" priority="123" operator="equal">
      <formula>"PR"</formula>
    </cfRule>
  </conditionalFormatting>
  <conditionalFormatting sqref="CB33">
    <cfRule type="cellIs" dxfId="0" priority="124" operator="equal">
      <formula>"PF"</formula>
    </cfRule>
  </conditionalFormatting>
  <conditionalFormatting sqref="CB33">
    <cfRule type="cellIs" dxfId="4" priority="125" operator="equal">
      <formula>"F"</formula>
    </cfRule>
  </conditionalFormatting>
  <conditionalFormatting sqref="CE33">
    <cfRule type="cellIs" dxfId="1" priority="126" operator="equal">
      <formula>"AF"</formula>
    </cfRule>
  </conditionalFormatting>
  <conditionalFormatting sqref="CE33">
    <cfRule type="cellIs" dxfId="2" priority="127" operator="equal">
      <formula>"AR"</formula>
    </cfRule>
  </conditionalFormatting>
  <conditionalFormatting sqref="CE33">
    <cfRule type="cellIs" dxfId="3" priority="128" operator="equal">
      <formula>"PR"</formula>
    </cfRule>
  </conditionalFormatting>
  <conditionalFormatting sqref="CE33">
    <cfRule type="cellIs" dxfId="0" priority="129" operator="equal">
      <formula>"PF"</formula>
    </cfRule>
  </conditionalFormatting>
  <conditionalFormatting sqref="CE33">
    <cfRule type="cellIs" dxfId="4" priority="130" operator="equal">
      <formula>"F"</formula>
    </cfRule>
  </conditionalFormatting>
  <conditionalFormatting sqref="CE33">
    <cfRule type="cellIs" dxfId="5" priority="131" operator="equal">
      <formula>"AAR"</formula>
    </cfRule>
  </conditionalFormatting>
  <conditionalFormatting sqref="CE33">
    <cfRule type="cellIs" dxfId="1" priority="132" operator="equal">
      <formula>"AF"</formula>
    </cfRule>
  </conditionalFormatting>
  <conditionalFormatting sqref="CE33">
    <cfRule type="cellIs" dxfId="2" priority="133" operator="equal">
      <formula>"AR"</formula>
    </cfRule>
  </conditionalFormatting>
  <conditionalFormatting sqref="CE33">
    <cfRule type="cellIs" dxfId="3" priority="134" operator="equal">
      <formula>"PR"</formula>
    </cfRule>
  </conditionalFormatting>
  <conditionalFormatting sqref="CE33">
    <cfRule type="cellIs" dxfId="0" priority="135" operator="equal">
      <formula>"PF"</formula>
    </cfRule>
  </conditionalFormatting>
  <conditionalFormatting sqref="CE33">
    <cfRule type="cellIs" dxfId="4" priority="136" operator="equal">
      <formula>"F"</formula>
    </cfRule>
  </conditionalFormatting>
  <conditionalFormatting sqref="CE25">
    <cfRule type="cellIs" dxfId="1" priority="137" operator="equal">
      <formula>"AF"</formula>
    </cfRule>
  </conditionalFormatting>
  <conditionalFormatting sqref="CE25">
    <cfRule type="cellIs" dxfId="2" priority="138" operator="equal">
      <formula>"AR"</formula>
    </cfRule>
  </conditionalFormatting>
  <conditionalFormatting sqref="CE25">
    <cfRule type="cellIs" dxfId="3" priority="139" operator="equal">
      <formula>"PR"</formula>
    </cfRule>
  </conditionalFormatting>
  <conditionalFormatting sqref="CE25">
    <cfRule type="cellIs" dxfId="0" priority="140" operator="equal">
      <formula>"PF"</formula>
    </cfRule>
  </conditionalFormatting>
  <conditionalFormatting sqref="CE25">
    <cfRule type="cellIs" dxfId="4" priority="141" operator="equal">
      <formula>"F"</formula>
    </cfRule>
  </conditionalFormatting>
  <conditionalFormatting sqref="CE25">
    <cfRule type="cellIs" dxfId="5" priority="142" operator="equal">
      <formula>"AAR"</formula>
    </cfRule>
  </conditionalFormatting>
  <conditionalFormatting sqref="CE25">
    <cfRule type="cellIs" dxfId="1" priority="143" operator="equal">
      <formula>"AF"</formula>
    </cfRule>
  </conditionalFormatting>
  <conditionalFormatting sqref="CE25">
    <cfRule type="cellIs" dxfId="2" priority="144" operator="equal">
      <formula>"AR"</formula>
    </cfRule>
  </conditionalFormatting>
  <conditionalFormatting sqref="CE25">
    <cfRule type="cellIs" dxfId="3" priority="145" operator="equal">
      <formula>"PR"</formula>
    </cfRule>
  </conditionalFormatting>
  <conditionalFormatting sqref="CE25">
    <cfRule type="cellIs" dxfId="0" priority="146" operator="equal">
      <formula>"PF"</formula>
    </cfRule>
  </conditionalFormatting>
  <conditionalFormatting sqref="CE25">
    <cfRule type="cellIs" dxfId="4" priority="147" operator="equal">
      <formula>"F"</formula>
    </cfRule>
  </conditionalFormatting>
  <conditionalFormatting sqref="CH16">
    <cfRule type="cellIs" dxfId="1" priority="148" operator="equal">
      <formula>"AF"</formula>
    </cfRule>
  </conditionalFormatting>
  <conditionalFormatting sqref="CH16">
    <cfRule type="cellIs" dxfId="2" priority="149" operator="equal">
      <formula>"AR"</formula>
    </cfRule>
  </conditionalFormatting>
  <conditionalFormatting sqref="CH16">
    <cfRule type="cellIs" dxfId="3" priority="150" operator="equal">
      <formula>"PR"</formula>
    </cfRule>
  </conditionalFormatting>
  <conditionalFormatting sqref="CH16">
    <cfRule type="cellIs" dxfId="0" priority="151" operator="equal">
      <formula>"PF"</formula>
    </cfRule>
  </conditionalFormatting>
  <conditionalFormatting sqref="CH16">
    <cfRule type="cellIs" dxfId="4" priority="152" operator="equal">
      <formula>"F"</formula>
    </cfRule>
  </conditionalFormatting>
  <conditionalFormatting sqref="CH16">
    <cfRule type="cellIs" dxfId="5" priority="153" operator="equal">
      <formula>"AAR"</formula>
    </cfRule>
  </conditionalFormatting>
  <conditionalFormatting sqref="CH16">
    <cfRule type="cellIs" dxfId="1" priority="154" operator="equal">
      <formula>"AF"</formula>
    </cfRule>
  </conditionalFormatting>
  <conditionalFormatting sqref="CH16">
    <cfRule type="cellIs" dxfId="2" priority="155" operator="equal">
      <formula>"AR"</formula>
    </cfRule>
  </conditionalFormatting>
  <conditionalFormatting sqref="CH16">
    <cfRule type="cellIs" dxfId="3" priority="156" operator="equal">
      <formula>"PR"</formula>
    </cfRule>
  </conditionalFormatting>
  <conditionalFormatting sqref="CH16">
    <cfRule type="cellIs" dxfId="0" priority="157" operator="equal">
      <formula>"PF"</formula>
    </cfRule>
  </conditionalFormatting>
  <conditionalFormatting sqref="CH16">
    <cfRule type="cellIs" dxfId="4" priority="158" operator="equal">
      <formula>"F"</formula>
    </cfRule>
  </conditionalFormatting>
  <conditionalFormatting sqref="CH18">
    <cfRule type="cellIs" dxfId="1" priority="159" operator="equal">
      <formula>"AF"</formula>
    </cfRule>
  </conditionalFormatting>
  <conditionalFormatting sqref="CH18">
    <cfRule type="cellIs" dxfId="2" priority="160" operator="equal">
      <formula>"AR"</formula>
    </cfRule>
  </conditionalFormatting>
  <conditionalFormatting sqref="CH18">
    <cfRule type="cellIs" dxfId="3" priority="161" operator="equal">
      <formula>"PR"</formula>
    </cfRule>
  </conditionalFormatting>
  <conditionalFormatting sqref="CH18">
    <cfRule type="cellIs" dxfId="0" priority="162" operator="equal">
      <formula>"PF"</formula>
    </cfRule>
  </conditionalFormatting>
  <conditionalFormatting sqref="CH18">
    <cfRule type="cellIs" dxfId="4" priority="163" operator="equal">
      <formula>"F"</formula>
    </cfRule>
  </conditionalFormatting>
  <conditionalFormatting sqref="CH18">
    <cfRule type="cellIs" dxfId="5" priority="164" operator="equal">
      <formula>"AAR"</formula>
    </cfRule>
  </conditionalFormatting>
  <conditionalFormatting sqref="CH18">
    <cfRule type="cellIs" dxfId="1" priority="165" operator="equal">
      <formula>"AF"</formula>
    </cfRule>
  </conditionalFormatting>
  <conditionalFormatting sqref="CH18">
    <cfRule type="cellIs" dxfId="2" priority="166" operator="equal">
      <formula>"AR"</formula>
    </cfRule>
  </conditionalFormatting>
  <conditionalFormatting sqref="CH18">
    <cfRule type="cellIs" dxfId="3" priority="167" operator="equal">
      <formula>"PR"</formula>
    </cfRule>
  </conditionalFormatting>
  <conditionalFormatting sqref="CH18">
    <cfRule type="cellIs" dxfId="0" priority="168" operator="equal">
      <formula>"PF"</formula>
    </cfRule>
  </conditionalFormatting>
  <conditionalFormatting sqref="CH18">
    <cfRule type="cellIs" dxfId="4" priority="169" operator="equal">
      <formula>"F"</formula>
    </cfRule>
  </conditionalFormatting>
  <conditionalFormatting sqref="C7:DF34">
    <cfRule type="cellIs" dxfId="7" priority="170" operator="equal">
      <formula>"PF"</formula>
    </cfRule>
  </conditionalFormatting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2018-01-08T19:37:50Z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0x0101001C0BDCB75C490F449996D271113E7085</vt:lpwstr>
  </property>
</Properties>
</file>