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-22\OneDrive\Documentos\"/>
    </mc:Choice>
  </mc:AlternateContent>
  <xr:revisionPtr revIDLastSave="0" documentId="8_{2F32BB44-37C4-4302-916F-71E08650675D}" xr6:coauthVersionLast="47" xr6:coauthVersionMax="47" xr10:uidLastSave="{00000000-0000-0000-0000-000000000000}"/>
  <bookViews>
    <workbookView xWindow="-120" yWindow="-120" windowWidth="29040" windowHeight="15720" xr2:uid="{4394C063-DA69-424D-84CD-236C40F47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B4" i="1"/>
  <c r="B5" i="1"/>
  <c r="B1" i="1"/>
  <c r="B2" i="1"/>
</calcChain>
</file>

<file path=xl/sharedStrings.xml><?xml version="1.0" encoding="utf-8"?>
<sst xmlns="http://schemas.openxmlformats.org/spreadsheetml/2006/main" count="6" uniqueCount="6">
  <si>
    <t>Hola Mundo</t>
  </si>
  <si>
    <t>a b c d e f</t>
  </si>
  <si>
    <t>Hola+Mundo</t>
  </si>
  <si>
    <t>a+b+c+d+e+f</t>
  </si>
  <si>
    <t>HolaMundo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</si>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</sst>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BACD-8326-4C7A-80E3-501BA18E5890}">
  <dimension ref="A1:B8"/>
  <sheetViews>
    <sheetView tabSelected="1" workbookViewId="0">
      <selection activeCell="B9" sqref="B9"/>
    </sheetView>
  </sheetViews>
  <sheetFormatPr baseColWidth="10" defaultRowHeight="15" x14ac:dyDescent="0.25"/>
  <cols>
    <col min="1" max="1" width="12.28515625" bestFit="1" customWidth="1"/>
    <col min="2" max="2" width="19.42578125" bestFit="1" customWidth="1"/>
  </cols>
  <sheetData>
    <row r="1" spans="1:2" x14ac:dyDescent="0.25">
      <c r="A1" s="1" t="s">
        <v>0</v>
      </c>
      <c r="B1" s="2" t="str">
        <f>IF(ISNUMBER(FIND(" ", A1)), "Entrada Válida", "Entrada Inválida")</f>
        <v>Entrada Válida</v>
      </c>
    </row>
    <row r="2" spans="1:2" x14ac:dyDescent="0.25">
      <c r="A2" s="1" t="s">
        <v>1</v>
      </c>
      <c r="B2" s="2" t="str">
        <f>IF(ISNUMBER(FIND(" ", A2)), "Entrada Válida", "Entrada Inválida")</f>
        <v>Entrada Válida</v>
      </c>
    </row>
    <row r="3" spans="1:2" x14ac:dyDescent="0.25">
      <c r="A3" s="1"/>
      <c r="B3" s="1"/>
    </row>
    <row r="4" spans="1:2" x14ac:dyDescent="0.25">
      <c r="A4" s="1" t="s">
        <v>2</v>
      </c>
      <c r="B4" s="1" t="str">
        <f>IF(ISNUMBER(FIND(" ", A4)), "Entrada Válida", "Entrada Inválida")</f>
        <v>Entrada Inválida</v>
      </c>
    </row>
    <row r="5" spans="1:2" x14ac:dyDescent="0.25">
      <c r="A5" s="1" t="s">
        <v>3</v>
      </c>
      <c r="B5" s="1" t="str">
        <f>IF(ISNUMBER(FIND(" ", A5)), "Entrada Válida", "Entrada Inválida")</f>
        <v>Entrada Inválida</v>
      </c>
    </row>
    <row r="7" spans="1:2" x14ac:dyDescent="0.25">
      <c r="A7" t="s">
        <v>4</v>
      </c>
      <c r="B7" t="str">
        <f>IF(ISNUMBER(FIND(" ",A7)), "Entrada Válida", "Entrada Inválida")</f>
        <v>Entrada Inválida</v>
      </c>
    </row>
    <row r="8" spans="1:2" x14ac:dyDescent="0.25">
      <c r="A8" t="s">
        <v>5</v>
      </c>
      <c r="B8" t="str">
        <f>IF(ISNUMBER(FIND(" ", A8)), "Entrada Válida", "Entrada Inválida")</f>
        <v>Entrada Inválida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DE LEON, RICARDO EMMANUEL</dc:creator>
  <cp:lastModifiedBy>RODRIGUEZ DE LEON, RICARDO EMMANUEL</cp:lastModifiedBy>
  <dcterms:created xsi:type="dcterms:W3CDTF">2024-01-29T00:04:42Z</dcterms:created>
  <dcterms:modified xsi:type="dcterms:W3CDTF">2024-01-29T00:11:18Z</dcterms:modified>
</cp:coreProperties>
</file>