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00" windowHeight="832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<sst xmlns="http://schemas.openxmlformats.org/spreadsheetml/2006/main" count="10" uniqueCount="10">
  <si>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资产名称</t>
  </si>
  <si>
    <t>资产类型</t>
  </si>
  <si>
    <t>资产描述</t>
  </si>
  <si>
    <t>入库时间</t>
  </si>
  <si>
    <t>资产序列号</t>
  </si>
  <si>
    <t>采购编号/订单编号</t>
  </si>
  <si>
    <t>购买价格</t>
  </si>
  <si>
    <t>联想笔记本电脑</t>
  </si>
  <si>
    <t>电子设备</t>
  </si>
  <si>
    <t>8G内存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</si>
</sst>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1" fillId="21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D9" sqref="D9"/>
    </sheetView>
  </sheetViews>
  <sheetFormatPr defaultColWidth="9" defaultRowHeight="13.8" outlineLevelRow="1" outlineLevelCol="6"/>
  <cols>
    <col min="1" max="1" width="17.4444444444444" style="1" customWidth="1"/>
    <col min="2" max="2" width="11.1111111111111" style="1" customWidth="1"/>
    <col min="3" max="3" width="18.7777777777778" style="1" customWidth="1"/>
    <col min="4" max="4" width="11.3333333333333" style="1" customWidth="1"/>
    <col min="5" max="5" width="13" style="1" customWidth="1"/>
    <col min="6" max="6" width="17.5555555555556" style="1" customWidth="1"/>
    <col min="7" max="7" width="9.77777777777778" style="1" customWidth="1"/>
  </cols>
  <sheetData>
    <row r="1" ht="27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1" t="s">
        <v>9</v>
      </c>
      <c r="D2" s="3">
        <v>43539</v>
      </c>
      <c r="E2" s="1">
        <v>123456789</v>
      </c>
      <c r="F2" s="1">
        <v>12345655255</v>
      </c>
      <c r="G2" s="1">
        <v>3680</v>
      </c>
    </row>
  </sheetData>
  <dataValidations count="1">
    <dataValidation type="list" allowBlank="1" showInputMessage="1" showErrorMessage="1" sqref="B2:B1048576">
      <formula1>"电子设备,易耗品,家具/工具/器具,机械设备,房屋建筑,运输工具,其他"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prosuntech</cp:lastModifiedBy>
  <dcterms:created xsi:type="dcterms:W3CDTF">2015-06-05T18:17:00Z</dcterms:created>
  <dcterms:modified xsi:type="dcterms:W3CDTF">2019-03-15T09:24:07Z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