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_\OneDrive\Área de Trabalho\projects\EDA\"/>
    </mc:Choice>
  </mc:AlternateContent>
  <xr:revisionPtr revIDLastSave="0" documentId="13_ncr:1_{7DE3101D-5468-4C17-A530-32D6881C650A}" xr6:coauthVersionLast="46" xr6:coauthVersionMax="46" xr10:uidLastSave="{00000000-0000-0000-0000-000000000000}"/>
  <bookViews>
    <workbookView xWindow="-120" yWindow="-120" windowWidth="20730" windowHeight="11160" xr2:uid="{EC587FAF-8B55-4D07-8B4E-D50AA1780F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<sst xmlns="http://schemas.openxmlformats.org/spreadsheetml/2006/main" count="14" uniqueCount="12">
  <si>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0.0011650</t>
  </si>
  <si>
    <t>TESTE COM 23 ITEMS NA ÁRVORE AVL</t>
  </si>
  <si>
    <t>T(s)</t>
  </si>
  <si>
    <t>repetições</t>
  </si>
  <si>
    <t>0.0000005</t>
  </si>
  <si>
    <t>0.0000067</t>
  </si>
  <si>
    <t>0.0000578</t>
  </si>
  <si>
    <t>0.0032935</t>
  </si>
  <si>
    <t>0.004637</t>
  </si>
  <si>
    <t>0.0000192</t>
  </si>
  <si>
    <t>0.0000018</t>
  </si>
  <si>
    <t>AVL T(s)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</si>
</sst>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;[Red]0.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Desempenho  AVL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735870516185476"/>
          <c:y val="0.17941483448571963"/>
          <c:w val="0.85853018372703416"/>
          <c:h val="0.7792770685490341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Planilha1!$C$1</c:f>
              <c:strCache>
                <c:ptCount val="1"/>
                <c:pt idx="0">
                  <c:v>repetições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Planilha1!$A$2:$B$6</c:f>
              <c:strCache>
                <c:ptCount val="5"/>
                <c:pt idx="0">
                  <c:v>0,00000000</c:v>
                </c:pt>
                <c:pt idx="1">
                  <c:v>0.0000005</c:v>
                </c:pt>
                <c:pt idx="2">
                  <c:v>0.0000067</c:v>
                </c:pt>
                <c:pt idx="3">
                  <c:v>0.0000578</c:v>
                </c:pt>
                <c:pt idx="4">
                  <c:v>0.0011650</c:v>
                </c:pt>
              </c:strCache>
            </c:strRef>
          </c:xVal>
          <c:yVal>
            <c:numRef>
              <c:f>Planilha1!$C$2:$C$6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97-4F09-81B8-11EA090A38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130912"/>
        <c:axId val="472123368"/>
      </c:scatterChart>
      <c:valAx>
        <c:axId val="472130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2123368"/>
        <c:crosses val="autoZero"/>
        <c:crossBetween val="midCat"/>
      </c:valAx>
      <c:valAx>
        <c:axId val="47212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72130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Gráfico desempenho Arvóre Binária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Planilha1!$C$10</c:f>
              <c:strCache>
                <c:ptCount val="1"/>
                <c:pt idx="0">
                  <c:v>repetições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Planilha1!$A$11:$B$15</c:f>
              <c:strCache>
                <c:ptCount val="5"/>
                <c:pt idx="0">
                  <c:v>0,00000000</c:v>
                </c:pt>
                <c:pt idx="1">
                  <c:v>0.0000018</c:v>
                </c:pt>
                <c:pt idx="2">
                  <c:v>0.0000192</c:v>
                </c:pt>
                <c:pt idx="3">
                  <c:v>0.004637</c:v>
                </c:pt>
                <c:pt idx="4">
                  <c:v>0.0032935</c:v>
                </c:pt>
              </c:strCache>
            </c:strRef>
          </c:xVal>
          <c:yVal>
            <c:numRef>
              <c:f>Planilha1!$C$11:$C$15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  <c:pt idx="4">
                  <c:v>10000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5E-42B8-B0CA-EFEE4D215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759752"/>
        <c:axId val="493755816"/>
      </c:scatterChart>
      <c:valAx>
        <c:axId val="493759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3755816"/>
        <c:crosses val="autoZero"/>
        <c:crossBetween val="midCat"/>
      </c:valAx>
      <c:valAx>
        <c:axId val="493755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93759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0</xdr:row>
      <xdr:rowOff>142875</xdr:rowOff>
    </xdr:from>
    <xdr:to>
      <xdr:col>12</xdr:col>
      <xdr:colOff>14287</xdr:colOff>
      <xdr:row>15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754E22E4-3728-420F-A07D-5C3ECEDEC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395287</xdr:colOff>
      <xdr:row>17</xdr:row>
      <xdr:rowOff>33337</xdr:rowOff>
    </xdr:from>
    <xdr:to>
      <xdr:col>12</xdr:col>
      <xdr:colOff>90487</xdr:colOff>
      <xdr:row>31</xdr:row>
      <xdr:rowOff>109537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83676D0-81B9-4728-B6EE-283C53AFEC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345B-9BE1-42A4-8BAD-965BF40BAF23}">
  <dimension ref="A1:D15"/>
  <sheetViews>
    <sheetView tabSelected="1" topLeftCell="A4" workbookViewId="0">
      <selection activeCell="C15" sqref="A10:C15"/>
    </sheetView>
  </sheetViews>
  <sheetFormatPr defaultRowHeight="15" x14ac:dyDescent="0.25"/>
  <cols>
    <col min="1" max="1" width="34.42578125" bestFit="1" customWidth="1"/>
    <col min="2" max="2" width="10.5703125" bestFit="1" customWidth="1"/>
    <col min="3" max="3" width="10.42578125" bestFit="1" customWidth="1"/>
    <col min="4" max="4" width="10.5703125" bestFit="1" customWidth="1"/>
  </cols>
  <sheetData>
    <row r="1" spans="1:4" x14ac:dyDescent="0.25">
      <c r="A1" t="s">
        <v>1</v>
      </c>
      <c r="B1" s="1" t="s">
        <v>11</v>
      </c>
      <c r="C1" t="s">
        <v>3</v>
      </c>
      <c r="D1" s="1"/>
    </row>
    <row r="2" spans="1:4" x14ac:dyDescent="0.25">
      <c r="B2" s="2">
        <v>0</v>
      </c>
      <c r="C2">
        <v>0</v>
      </c>
      <c r="D2" s="2"/>
    </row>
    <row r="3" spans="1:4" x14ac:dyDescent="0.25">
      <c r="B3" s="1" t="s">
        <v>4</v>
      </c>
      <c r="C3">
        <v>10</v>
      </c>
      <c r="D3" s="1"/>
    </row>
    <row r="4" spans="1:4" x14ac:dyDescent="0.25">
      <c r="B4" t="s">
        <v>5</v>
      </c>
      <c r="C4">
        <v>100</v>
      </c>
    </row>
    <row r="5" spans="1:4" x14ac:dyDescent="0.25">
      <c r="B5" s="2" t="s">
        <v>6</v>
      </c>
      <c r="C5">
        <v>1000</v>
      </c>
      <c r="D5" s="2"/>
    </row>
    <row r="6" spans="1:4" x14ac:dyDescent="0.25">
      <c r="B6" t="s">
        <v>0</v>
      </c>
      <c r="C6">
        <v>10000</v>
      </c>
    </row>
    <row r="10" spans="1:4" x14ac:dyDescent="0.25">
      <c r="A10" t="s">
        <v>1</v>
      </c>
      <c r="B10" s="1" t="s">
        <v>2</v>
      </c>
      <c r="C10" t="s">
        <v>3</v>
      </c>
    </row>
    <row r="11" spans="1:4" x14ac:dyDescent="0.25">
      <c r="B11" s="2">
        <v>0</v>
      </c>
      <c r="C11">
        <v>0</v>
      </c>
    </row>
    <row r="12" spans="1:4" x14ac:dyDescent="0.25">
      <c r="B12" s="1" t="s">
        <v>10</v>
      </c>
      <c r="C12">
        <v>10</v>
      </c>
    </row>
    <row r="13" spans="1:4" x14ac:dyDescent="0.25">
      <c r="B13" t="s">
        <v>9</v>
      </c>
      <c r="C13">
        <v>100</v>
      </c>
    </row>
    <row r="14" spans="1:4" x14ac:dyDescent="0.25">
      <c r="B14" s="2" t="s">
        <v>8</v>
      </c>
      <c r="C14">
        <v>1000</v>
      </c>
    </row>
    <row r="15" spans="1:4" x14ac:dyDescent="0.25">
      <c r="B15" t="s">
        <v>7</v>
      </c>
      <c r="C15">
        <v>10000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Pedro</dc:creator>
  <cp:lastModifiedBy>Joao Pedro</cp:lastModifiedBy>
  <dcterms:created xsi:type="dcterms:W3CDTF">2021-04-02T20:35:18Z</dcterms:created>
  <dcterms:modified xsi:type="dcterms:W3CDTF">2021-04-02T20:58:27Z</dcterms:modified>
</cp:coreProperties>
</file>