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<sst xmlns="http://schemas.openxmlformats.org/spreadsheetml/2006/main" count="20" uniqueCount="11">
  <si>
    <t>100-500</t>
  </si>
  <si>
    <t>200-1000</t>
  </si>
  <si>
    <t>300-1500</t>
  </si>
  <si>
    <t>400-2000</t>
  </si>
  <si>
    <t>500-2500</t>
  </si>
  <si>
    <t>600-3000</t>
  </si>
  <si>
    <t>700-3500</t>
  </si>
  <si>
    <t>800-4000</t>
  </si>
  <si>
    <t>VALOR DOS ITERADORES</t>
  </si>
  <si>
    <t>TEMPO EM MILISEGUNDOS</t>
  </si>
  <si>
    <t>QUANTIDADE DE ITERAÇÕES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</si>
</sst>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TEMPO EM MILISEGUNDOS</c:v>
                </c:pt>
              </c:strCache>
            </c:strRef>
          </c:tx>
          <c:marker>
            <c:symbol val="none"/>
          </c:marker>
          <c:cat>
            <c:strRef>
              <c:f>Sheet1!$B$10:$B$17</c:f>
              <c:strCache>
                <c:ptCount val="8"/>
                <c:pt idx="0">
                  <c:v>100-500</c:v>
                </c:pt>
                <c:pt idx="1">
                  <c:v>200-1000</c:v>
                </c:pt>
                <c:pt idx="2">
                  <c:v>300-1500</c:v>
                </c:pt>
                <c:pt idx="3">
                  <c:v>400-2000</c:v>
                </c:pt>
                <c:pt idx="4">
                  <c:v>500-2500</c:v>
                </c:pt>
                <c:pt idx="5">
                  <c:v>600-3000</c:v>
                </c:pt>
                <c:pt idx="6">
                  <c:v>700-3500</c:v>
                </c:pt>
                <c:pt idx="7">
                  <c:v>800-4000</c:v>
                </c:pt>
              </c:strCache>
            </c:strRef>
          </c:cat>
          <c:val>
            <c:numRef>
              <c:f>Sheet1!$C$10:$C$17</c:f>
              <c:numCache>
                <c:formatCode>0.0000</c:formatCode>
                <c:ptCount val="8"/>
                <c:pt idx="0">
                  <c:v>11.839600000000001</c:v>
                </c:pt>
                <c:pt idx="1">
                  <c:v>34.160899999999998</c:v>
                </c:pt>
                <c:pt idx="2">
                  <c:v>161.68639999999999</c:v>
                </c:pt>
                <c:pt idx="3">
                  <c:v>241.1892</c:v>
                </c:pt>
                <c:pt idx="4">
                  <c:v>484.19110000000001</c:v>
                </c:pt>
                <c:pt idx="5">
                  <c:v>1032.8975</c:v>
                </c:pt>
                <c:pt idx="6">
                  <c:v>1623.1333999999999</c:v>
                </c:pt>
                <c:pt idx="7">
                  <c:v>2503.27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40032"/>
        <c:axId val="205345920"/>
      </c:lineChart>
      <c:catAx>
        <c:axId val="20534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45920"/>
        <c:crosses val="autoZero"/>
        <c:auto val="1"/>
        <c:lblAlgn val="ctr"/>
        <c:lblOffset val="100"/>
        <c:noMultiLvlLbl val="0"/>
      </c:catAx>
      <c:valAx>
        <c:axId val="20534592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0534003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ITERAÇÃO</a:t>
            </a:r>
            <a:r>
              <a:rPr lang="en-US" baseline="0"/>
              <a:t> VS QUANTIDADE DE OPERAÇÕES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Sheet1!$I$9</c:f>
              <c:strCache>
                <c:ptCount val="1"/>
                <c:pt idx="0">
                  <c:v>QUANTIDADE DE ITERAÇÕES</c:v>
                </c:pt>
              </c:strCache>
            </c:strRef>
          </c:tx>
          <c:marker>
            <c:symbol val="none"/>
          </c:marker>
          <c:cat>
            <c:strRef>
              <c:f>Sheet1!$H$10:$H$17</c:f>
              <c:strCache>
                <c:ptCount val="8"/>
                <c:pt idx="0">
                  <c:v>100-500</c:v>
                </c:pt>
                <c:pt idx="1">
                  <c:v>200-1000</c:v>
                </c:pt>
                <c:pt idx="2">
                  <c:v>300-1500</c:v>
                </c:pt>
                <c:pt idx="3">
                  <c:v>400-2000</c:v>
                </c:pt>
                <c:pt idx="4">
                  <c:v>500-2500</c:v>
                </c:pt>
                <c:pt idx="5">
                  <c:v>600-3000</c:v>
                </c:pt>
                <c:pt idx="6">
                  <c:v>700-3500</c:v>
                </c:pt>
                <c:pt idx="7">
                  <c:v>800-4000</c:v>
                </c:pt>
              </c:strCache>
            </c:strRef>
          </c:cat>
          <c:val>
            <c:numRef>
              <c:f>Sheet1!$I$10:$I$17</c:f>
              <c:numCache>
                <c:formatCode>General</c:formatCode>
                <c:ptCount val="8"/>
                <c:pt idx="0">
                  <c:v>51285</c:v>
                </c:pt>
                <c:pt idx="1">
                  <c:v>202461</c:v>
                </c:pt>
                <c:pt idx="2">
                  <c:v>453847</c:v>
                </c:pt>
                <c:pt idx="3">
                  <c:v>805137</c:v>
                </c:pt>
                <c:pt idx="4">
                  <c:v>1255579</c:v>
                </c:pt>
                <c:pt idx="5">
                  <c:v>1807317</c:v>
                </c:pt>
                <c:pt idx="6">
                  <c:v>2458099</c:v>
                </c:pt>
                <c:pt idx="7">
                  <c:v>3208929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734208"/>
        <c:axId val="246740096"/>
      </c:lineChart>
      <c:catAx>
        <c:axId val="24673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740096"/>
        <c:crosses val="autoZero"/>
        <c:auto val="1"/>
        <c:lblAlgn val="ctr"/>
        <c:lblOffset val="100"/>
        <c:noMultiLvlLbl val="0"/>
      </c:catAx>
      <c:valAx>
        <c:axId val="24674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7342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18</xdr:row>
      <xdr:rowOff>76200</xdr:rowOff>
    </xdr:from>
    <xdr:to>
      <xdr:col>3</xdr:col>
      <xdr:colOff>533400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47625</xdr:colOff>
      <xdr:row>18</xdr:row>
      <xdr:rowOff>38100</xdr:rowOff>
    </xdr:from>
    <xdr:to>
      <xdr:col>8</xdr:col>
      <xdr:colOff>1724025</xdr:colOff>
      <xdr:row>32</xdr:row>
      <xdr:rowOff>57149</xdr:rowOff>
    </xdr:to>
    <xdr:pic>
      <xdr:nvPicPr>
        <xdr:cNvPr id="3" name="Picture 2" descr="Resultado de imagem para O(n^2)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5" y="3467100"/>
          <a:ext cx="4686300" cy="2686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514350</xdr:colOff>
      <xdr:row>17</xdr:row>
      <xdr:rowOff>104775</xdr:rowOff>
    </xdr:from>
    <xdr:to>
      <xdr:col>17</xdr:col>
      <xdr:colOff>209550</xdr:colOff>
      <xdr:row>31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I17"/>
  <sheetViews>
    <sheetView tabSelected="1" workbookViewId="0">
      <selection activeCell="H3" sqref="H3"/>
    </sheetView>
  </sheetViews>
  <sheetFormatPr defaultRowHeight="15" x14ac:dyDescent="0.25"/>
  <cols>
    <col min="2" max="2" width="26.85546875" customWidth="1"/>
    <col min="3" max="3" width="34.28515625" style="1" customWidth="1"/>
    <col min="8" max="8" width="26.85546875" customWidth="1"/>
    <col min="9" max="9" width="35.140625" customWidth="1"/>
  </cols>
  <sheetData>
    <row r="9" spans="2:9" x14ac:dyDescent="0.25">
      <c r="B9" s="2" t="s">
        <v>8</v>
      </c>
      <c r="C9" s="3" t="s">
        <v>9</v>
      </c>
      <c r="D9" s="2"/>
      <c r="E9" s="2"/>
      <c r="F9" s="2"/>
      <c r="G9" s="2"/>
      <c r="H9" s="2" t="s">
        <v>8</v>
      </c>
      <c r="I9" s="2" t="s">
        <v>10</v>
      </c>
    </row>
    <row r="10" spans="2:9" x14ac:dyDescent="0.25">
      <c r="B10" s="2" t="s">
        <v>0</v>
      </c>
      <c r="C10" s="3">
        <v>11.839600000000001</v>
      </c>
      <c r="D10" s="2"/>
      <c r="E10" s="2"/>
      <c r="F10" s="2"/>
      <c r="G10" s="2"/>
      <c r="H10" s="2" t="s">
        <v>0</v>
      </c>
      <c r="I10" s="2">
        <v>51285</v>
      </c>
    </row>
    <row r="11" spans="2:9" x14ac:dyDescent="0.25">
      <c r="B11" s="2" t="s">
        <v>1</v>
      </c>
      <c r="C11" s="3">
        <v>34.160899999999998</v>
      </c>
      <c r="D11" s="2"/>
      <c r="E11" s="2"/>
      <c r="F11" s="2"/>
      <c r="G11" s="2"/>
      <c r="H11" s="2" t="s">
        <v>1</v>
      </c>
      <c r="I11" s="2">
        <v>202461</v>
      </c>
    </row>
    <row r="12" spans="2:9" x14ac:dyDescent="0.25">
      <c r="B12" s="2" t="s">
        <v>2</v>
      </c>
      <c r="C12" s="3">
        <v>161.68639999999999</v>
      </c>
      <c r="D12" s="2"/>
      <c r="E12" s="2"/>
      <c r="F12" s="2"/>
      <c r="G12" s="2"/>
      <c r="H12" s="2" t="s">
        <v>2</v>
      </c>
      <c r="I12" s="2">
        <v>453847</v>
      </c>
    </row>
    <row r="13" spans="2:9" x14ac:dyDescent="0.25">
      <c r="B13" s="2" t="s">
        <v>3</v>
      </c>
      <c r="C13" s="3">
        <v>241.1892</v>
      </c>
      <c r="D13" s="2"/>
      <c r="E13" s="2"/>
      <c r="F13" s="2"/>
      <c r="G13" s="2"/>
      <c r="H13" s="2" t="s">
        <v>3</v>
      </c>
      <c r="I13" s="2">
        <v>805137</v>
      </c>
    </row>
    <row r="14" spans="2:9" x14ac:dyDescent="0.25">
      <c r="B14" s="2" t="s">
        <v>4</v>
      </c>
      <c r="C14" s="3">
        <v>484.19110000000001</v>
      </c>
      <c r="D14" s="2"/>
      <c r="E14" s="2"/>
      <c r="F14" s="2"/>
      <c r="G14" s="2"/>
      <c r="H14" s="2" t="s">
        <v>4</v>
      </c>
      <c r="I14" s="2">
        <v>1255579</v>
      </c>
    </row>
    <row r="15" spans="2:9" x14ac:dyDescent="0.25">
      <c r="B15" s="2" t="s">
        <v>5</v>
      </c>
      <c r="C15" s="3">
        <v>1032.8975</v>
      </c>
      <c r="D15" s="2"/>
      <c r="E15" s="2"/>
      <c r="F15" s="2"/>
      <c r="G15" s="2"/>
      <c r="H15" s="2" t="s">
        <v>5</v>
      </c>
      <c r="I15" s="2">
        <v>1807317</v>
      </c>
    </row>
    <row r="16" spans="2:9" x14ac:dyDescent="0.25">
      <c r="B16" s="2" t="s">
        <v>6</v>
      </c>
      <c r="C16" s="3">
        <v>1623.1333999999999</v>
      </c>
      <c r="D16" s="2"/>
      <c r="E16" s="2"/>
      <c r="F16" s="2"/>
      <c r="G16" s="2"/>
      <c r="H16" s="2" t="s">
        <v>6</v>
      </c>
      <c r="I16" s="2">
        <v>2458099</v>
      </c>
    </row>
    <row r="17" spans="2:9" x14ac:dyDescent="0.25">
      <c r="B17" s="2" t="s">
        <v>7</v>
      </c>
      <c r="C17" s="3">
        <v>2503.27</v>
      </c>
      <c r="D17" s="2"/>
      <c r="E17" s="2"/>
      <c r="F17" s="2"/>
      <c r="G17" s="2"/>
      <c r="H17" s="2" t="s">
        <v>7</v>
      </c>
      <c r="I17" s="2">
        <v>3208929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RicardoPC</dc:creator>
  <cp:lastModifiedBy>RicardoPC</cp:lastModifiedBy>
  <dcterms:created xsi:type="dcterms:W3CDTF">2021-04-02T21:39:02Z</dcterms:created>
  <dcterms:modified xsi:type="dcterms:W3CDTF">2021-04-02T21:45:59Z</dcterms:modified>
</cp:coreProperties>
</file>