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<sst xmlns="http://schemas.openxmlformats.org/spreadsheetml/2006/main" count="2045" uniqueCount="458">
  <si>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</si>
  <si>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</si>
  <si>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</si>
  <si>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https://2rdoc.pt/ig/ios-lifestyle-medicine/StructureDefinition/nutrition-intake-observation</t>
  </si>
  <si>
    <t>Version</t>
  </si>
  <si>
    <t>0.1.0</t>
  </si>
  <si>
    <t>Name</t>
  </si>
  <si>
    <t>NutritionIntakeObservation</t>
  </si>
  <si>
    <t>Title</t>
  </si>
  <si>
    <t>Nutrition Intake Observation Profile</t>
  </si>
  <si>
    <t>Status</t>
  </si>
  <si>
    <t>draft</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</si>
  <si>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</si>
  <si>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</si>
  <si>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</si>
  <si>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</si>
  <si>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</si>
  <si>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</si>
  <si>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</si>
  <si>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</si>
  <si>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</si>
  <si>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</si>
  <si>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</si>
  <si>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</si>
  <si>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</si>
  <si>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</si>
  <si>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</si>
  <si>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nutrition intake data from iOS Health App and user input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</si>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</sst>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hidden="true">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hidden="true">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hidden="true">
      <c r="A27" t="s" s="2">
        <v>313</v>
      </c>
      <c r="B27" t="s" s="2">
        <v>313</v>
      </c>
      <c r="C27" s="2"/>
      <c r="D27" t="s" s="2">
        <v>87</v>
      </c>
      <c r="E27" s="2"/>
      <c r="F27" t="s" s="2">
        <v>85</v>
      </c>
      <c r="G27" t="s" s="2">
        <v>86</v>
      </c>
      <c r="H27" t="s" s="2">
        <v>87</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hidden="true">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hidden="true">
      <c r="A31" t="s" s="2">
        <v>349</v>
      </c>
      <c r="B31" t="s" s="2">
        <v>349</v>
      </c>
      <c r="C31" s="2"/>
      <c r="D31" t="s" s="2">
        <v>87</v>
      </c>
      <c r="E31" s="2"/>
      <c r="F31" t="s" s="2">
        <v>85</v>
      </c>
      <c r="G31" t="s" s="2">
        <v>98</v>
      </c>
      <c r="H31" t="s" s="2">
        <v>87</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2025-10-02T06:38:53Z</dcterms:created>
  <dc:creator>Apache POI</dc:creator>
</cp:coreProperties>
</file>