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<sst xmlns="http://schemas.openxmlformats.org/spreadsheetml/2006/main" count="4752" uniqueCount="592">
  <si>
    <t>Property</t>
  </si>
  <si>
    <t>Value</t>
  </si>
  <si>
    <t>URL</t>
  </si>
  <si>
    <t>https://2rdoc.pt/ig/ios-lifestyle-medicine/StructureDefinition/walking-speed-observation</t>
  </si>
  <si>
    <t>Version</t>
  </si>
  <si>
    <t>0.1.0</t>
  </si>
  <si>
    <t>Name</t>
  </si>
  <si>
    <t>WalkingSpeedObservation</t>
  </si>
  <si>
    <t>Title</t>
  </si>
  <si>
    <t>Walking Speed Observation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</si>
  <si>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</si>
  <si>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</si>
  <si>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</si>
  <si>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</si>
  <si>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</si>
  <si>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</si>
  <si>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</si>
  <si>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</si>
  <si>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</si>
  <si>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</si>
  <si>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</si>
  <si>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</si>
  <si>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</si>
  <si>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</si>
  <si>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</si>
  <si>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</si>
  <si>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</si>
  <si>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measuring walking speed as part of mobility assessment</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</si>
  <si>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</si>
  <si>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</si>
  <si>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</si>
  <si>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</si>
  <si>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</si>
  <si>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</si>
  <si>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</si>
  <si>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</si>
  <si>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</si>
  <si>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</si>
  <si>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</si>
  <si>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</si>
  <si>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</si>
  <si>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</si>
  <si>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</si>
  <si>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</si>
  <si>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</si>
  <si>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</si>
  <si>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</si>
  <si>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</si>
  <si>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</si>
  <si>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</si>
  <si>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</si>
  <si>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</si>
  <si>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</si>
  <si>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</si>
  <si>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</si>
  <si>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</si>
  <si>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</si>
  <si>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</si>
  <si>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</si>
  <si>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</si>
  <si>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</si>
  <si>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</si>
  <si>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</si>
  <si>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</si>
  <si>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</si>
  <si>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</si>
  <si>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</si>
  <si>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</si>
  <si>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</si>
  <si>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</si>
  <si>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</si>
  <si>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</si>
  <si>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</si>
  <si>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</si>
  <si>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</si>
  <si>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</si>
  <si>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</si>
  <si>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</si>
  <si>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</si>
  <si>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</si>
  <si>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</si>
  <si>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</si>
  <si>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</si>
  <si>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</si>
  <si>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</si>
  <si>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</si>
  <si>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</si>
  <si>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</si>
  <si>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</si>
  <si>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</si>
  <si>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</si>
  <si>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</si>
  <si>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</si>
  <si>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</si>
  <si>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</si>
  <si>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</si>
  <si>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</si>
  <si>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</si>
  <si>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</si>
  <si>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</si>
  <si>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</si>
  <si>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</si>
  <si>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</si>
  <si>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</si>
  <si>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</si>
  <si>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</si>
  <si>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</si>
  <si>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</si>
  <si>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</si>
  <si>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</si>
  <si>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</si>
  <si>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</si>
  <si>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</si>
  <si>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</si>
  <si>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</si>
  <si>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</si>
  <si>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</si>
  <si>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</si>
  <si>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</si>
  <si>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</si>
  <si>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</si>
  <si>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</si>
  <si>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</si>
  <si>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</si>
  <si>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</si>
  <si>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</si>
  <si>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</si>
  <si>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</si>
  <si>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</si>
  <si>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</si>
  <si>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</si>
  <si>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</si>
  <si>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</si>
  <si>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</si>
  <si>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</si>
  <si>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</si>
  <si>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</si>
  <si>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</si>
  <si>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</si>
  <si>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</si>
  <si>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</si>
  <si>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</si>
  <si>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</si>
  <si>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</si>
  <si>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</si>
  <si>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</si>
  <si>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</si>
  <si>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</si>
  <si>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</si>
  <si>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</si>
  <si>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</si>
  <si>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</si>
  <si>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</si>
  <si>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</si>
  <si>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</si>
  <si>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</si>
  <si>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</si>
  <si>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</si>
  <si>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</si>
  <si>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</si>
  <si>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</si>
  <si>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</si>
  <si>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</si>
  <si>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</si>
  <si>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</si>
  <si>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</si>
  <si>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</si>
  <si>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</si>
  <si>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</si>
  <si>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</si>
  <si>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</si>
  <si>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</si>
  <si>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</si>
  <si>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</si>
  <si>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</si>
  <si>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</si>
  <si>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</si>
  <si>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</si>
  <si>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</si>
  <si>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</si>
  <si>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</si>
  <si>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</si>
  <si>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</si>
  <si>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</si>
  <si>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</si>
  <si>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</si>
  <si>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</si>
  <si>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</si>
  <si>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</si>
  <si>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</si>
  <si>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</si>
  <si>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</si>
  <si>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</si>
  <si>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</si>
  <si>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</si>
  <si>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</si>
  <si>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</si>
  <si>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</si>
  <si>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</si>
  <si>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</si>
  <si>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</si>
  <si>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</si>
  <si>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</si>
  <si>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</si>
  <si>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</si>
  <si>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</si>
  <si>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</si>
  <si>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</si>
  <si>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</si>
  <si>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</si>
  <si>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</si>
  <si>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</si>
  <si>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value="gait-assessment"/&gt;
    &lt;display value="Gait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</si>
  <si>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</si>
  <si>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</si>
  <si>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</si>
  <si>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</si>
  <si>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</si>
  <si>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</si>
  <si>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</si>
  <si>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</si>
  <si>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</si>
  <si>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</si>
  <si>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</si>
  <si>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</si>
  <si>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</si>
  <si>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</si>
  <si>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</si>
  <si>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</si>
  <si>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</si>
  <si>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</si>
  <si>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</si>
  <si>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</si>
  <si>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</si>
  <si>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</si>
  <si>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</si>
  <si>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</si>
  <si>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</si>
  <si>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</si>
  <si>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</si>
  <si>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</si>
  <si>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</si>
  <si>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</si>
  <si>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</si>
  <si>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</si>
  <si>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</si>
  <si>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</si>
  <si>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</si>
  <si>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</si>
  <si>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</si>
  <si>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</si>
  <si>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</si>
  <si>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</si>
  <si>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</si>
  <si>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</si>
  <si>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</si>
  <si>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</si>
  <si>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</si>
  <si>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</si>
  <si>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</si>
  <si>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</si>
  <si>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</si>
  <si>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</si>
  <si>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</si>
  <si>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</si>
  <si>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</si>
  <si>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</si>
  <si>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</si>
  <si>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</si>
  <si>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</si>
  <si>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</si>
  <si>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</si>
  <si>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</si>
  <si>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</si>
  <si>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</si>
  <si>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</si>
  <si>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</si>
  <si>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</si>
  <si>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</si>
  <si>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</si>
  <si>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</si>
  <si>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</si>
  <si>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</si>
  <si>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</si>
  <si>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</si>
  <si>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</si>
  <si>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</si>
  <si>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</si>
  <si>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</si>
  <si>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</si>
  <si>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</si>
  <si>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</si>
  <si>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</si>
  <si>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</si>
  <si>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</si>
  <si>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</si>
  <si>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</si>
  <si>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</si>
  <si>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</si>
  <si>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</si>
  <si>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</si>
  <si>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</si>
  <si>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</si>
  <si>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</si>
  <si>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</si>
  <si>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</si>
  <si>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</si>
  <si>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</si>
  <si>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</si>
  <si>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</si>
  <si>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</si>
  <si>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</si>
  <si>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</si>
  <si>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</si>
  <si>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</si>
  <si>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</si>
  <si>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</si>
  <si>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</si>
  <si>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</si>
  <si>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</si>
  <si>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</si>
  <si>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</si>
  <si>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</si>
  <si>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</si>
  <si>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</si>
  <si>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</si>
  <si>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</si>
  <si>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</si>
  <si>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</si>
  <si>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</si>
  <si>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</si>
  <si>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</si>
  <si>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</si>
  <si>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</si>
  <si>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</si>
  <si>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</si>
  <si>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</si>
  <si>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</si>
  <si>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</si>
  <si>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</si>
  <si>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</si>
  <si>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</si>
  <si>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</si>
  <si>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</si>
  <si>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</si>
  <si>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</si>
  <si>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</si>
  <si>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</si>
  <si>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</si>
  <si>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</si>
  <si>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</si>
  <si>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</si>
  <si>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</si>
  <si>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</si>
  <si>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</si>
  <si>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</si>
  <si>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</si>
  <si>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</si>
  <si>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</si>
  <si>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</si>
  <si>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</si>
  <si>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</si>
  <si>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</si>
  <si>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</si>
  <si>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</si>
  <si>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</si>
  <si>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</si>
  <si>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</si>
  <si>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</si>
  <si>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</si>
  <si>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</si>
  <si>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</si>
  <si>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</si>
  <si>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</si>
  <si>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</si>
  <si>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</si>
  <si>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</si>
  <si>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</si>
  <si>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</si>
  <si>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</si>
  <si>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</si>
  <si>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</si>
  <si>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</si>
  <si>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</si>
  <si>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</si>
  <si>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</si>
  <si>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</si>
  <si>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</si>
  <si>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</si>
  <si>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</si>
  <si>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</si>
  <si>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</si>
  <si>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</si>
  <si>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</si>
  <si>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</si>
  <si>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</si>
  <si>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</si>
  <si>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</si>
  <si>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</si>
  <si>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</si>
  <si>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</si>
  <si>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</si>
  <si>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</si>
  <si>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</si>
  <si>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</si>
  <si>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</si>
  <si>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</si>
  <si>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</si>
  <si>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</si>
  <si>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</si>
  <si>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</si>
  <si>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</si>
  <si>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</si>
  <si>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</si>
  <si>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</si>
  <si>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</si>
  <si>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</si>
  <si>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</si>
  <si>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</si>
  <si>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</si>
  <si>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</si>
  <si>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</si>
  <si>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</si>
  <si>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</si>
  <si>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</si>
  <si>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</si>
  <si>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</si>
  <si>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</si>
  <si>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</si>
  <si>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</si>
  <si>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</si>
  <si>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</si>
  <si>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</si>
  <si>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</si>
  <si>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</si>
  <si>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</si>
  <si>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</si>
  <si>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</si>
  <si>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</si>
  <si>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</si>
  <si>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</si>
  <si>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</si>
  <si>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</si>
  <si>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</si>
  <si>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</si>
  <si>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</si>
  <si>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</si>
  <si>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</si>
  <si>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</si>
  <si>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</si>
  <si>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</si>
  <si>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</si>
  <si>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</si>
  <si>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</si>
  <si>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</si>
  <si>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</si>
  <si>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</si>
  <si>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</si>
  <si>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</si>
  <si>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</si>
  <si>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</si>
  <si>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</si>
  <si>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</si>
  <si>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</si>
  <si>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</si>
  <si>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</si>
  <si>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</si>
  <si>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</si>
  <si>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</si>
  <si>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</si>
  <si>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</si>
  <si>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</si>
  <si>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</si>
  <si>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</si>
  <si>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</si>
  <si>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</si>
  <si>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</si>
  <si>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</si>
  <si>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</si>
  <si>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</si>
  <si>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</si>
  <si>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</si>
  <si>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</si>
  <si>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</si>
  <si>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</si>
  <si>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</si>
  <si>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</si>
  <si>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</si>
  <si>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</si>
  <si>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</si>
  <si>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</si>
  <si>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</si>
  <si>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</si>
  <si>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</si>
  <si>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</si>
  <si>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</si>
  <si>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</si>
  <si>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</si>
  <si>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</si>
  <si>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</si>
  <si>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</si>
  <si>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</si>
  <si>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</si>
  <si>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</si>
  <si>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</si>
  <si>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Observation.component:speed</t>
  </si>
  <si>
    <t>speed</t>
  </si>
  <si>
    <t>Observation.component:speed.id</t>
  </si>
  <si>
    <t>Observation.component:speed.extension</t>
  </si>
  <si>
    <t>Observation.component:speed.modifierExtension</t>
  </si>
  <si>
    <t>Observation.component:speed.code</t>
  </si>
  <si>
    <t>&lt;valueCodeableConcept xmlns="http://hl7.org/fhir"&gt;
  &lt;coding&gt;
    &lt;system value="http://loinc.org"/&gt;
    &lt;code value="LA29042-4"/&gt;
    &lt;display value="Walking speed measurement"/&gt;
  &lt;/coding&gt;
&lt;/valueCodeableConcept&gt;</t>
  </si>
  <si>
    <t>Observation.component:speed.value[x]</t>
  </si>
  <si>
    <t>Observation.component:speed.value[x]:valueQuantity</t>
  </si>
  <si>
    <t>valueQuantity</t>
  </si>
  <si>
    <t xml:space="preserve">Quantity
</t>
  </si>
  <si>
    <t>Observation.component:speed.value[x]:valueQuantity.id</t>
  </si>
  <si>
    <t>Observation.component.value[x].id</t>
  </si>
  <si>
    <t>Observation.component:speed.value[x]:valueQuantity.extension</t>
  </si>
  <si>
    <t>Observation.component.value[x].extension</t>
  </si>
  <si>
    <t xml:space="preserve">value:url}
</t>
  </si>
  <si>
    <t>Extensions are always sliced by (at least) url</t>
  </si>
  <si>
    <t>Observation.component:speed.value[x]:valueQuantity.value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</si>
  <si>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</si>
  <si>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</si>
  <si>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</si>
  <si>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</si>
  <si>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</si>
  <si>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</si>
  <si>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</si>
  <si>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</si>
  <si>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</si>
  <si>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Observation.component:speed.value[x]:valueQuantity.comparator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</si>
  <si>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</si>
  <si>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</si>
  <si>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</si>
  <si>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</si>
  <si>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</si>
  <si>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</si>
  <si>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</si>
  <si>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</si>
  <si>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</si>
  <si>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</si>
  <si>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Observation.component:speed.value[x]:valueQuantity.unit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</si>
  <si>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</si>
  <si>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</si>
  <si>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</si>
  <si>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</si>
  <si>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</si>
  <si>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</si>
  <si>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</si>
  <si>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Observation.component:speed.value[x]:valueQuantity.system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</si>
  <si>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</si>
  <si>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</si>
  <si>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</si>
  <si>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</si>
  <si>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</si>
  <si>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</si>
  <si>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</si>
  <si>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</si>
  <si>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Observation.component:speed.value[x]:valueQuantity.code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</si>
  <si>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</si>
  <si>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</si>
  <si>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</si>
  <si>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</si>
  <si>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</si>
  <si>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</si>
  <si>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</si>
  <si>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</si>
  <si>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Observation.component:speed.dataAbsentReason</t>
  </si>
  <si>
    <t>Observation.component:speed.interpretation</t>
  </si>
  <si>
    <t>Observation.component:speed.referenceRange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</si>
  <si>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</si>
  <si>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</si>
  <si>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</si>
  <si>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</si>
  <si>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</si>
  <si>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</si>
  <si>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value="https://2rdoc.pt/ig/ios-lifestyle-medicine/CodeSystem/lifestyle-observation-cs"/&gt;
    &lt;code value="movement-assessment"/&gt;
    &lt;display value="Walking distance"/&gt;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</si>
  <si>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</si>
  <si>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</si>
  <si>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</si>
  <si>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</si>
  <si>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</si>
  <si>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</si>
  <si>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</si>
  <si>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</si>
  <si>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</si>
  <si>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m</t>
  </si>
  <si>
    <t>Observation.component:distance.dataAbsentReason</t>
  </si>
  <si>
    <t>Observation.component:distance.interpretation</t>
  </si>
  <si>
    <t>Observation.component:distance.referenceRange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</si>
</sst>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3.121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hidden="true">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hidden="true">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hidden="true">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hidden="true">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hidden="true">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514</v>
      </c>
      <c r="D112" t="s" s="2">
        <v>87</v>
      </c>
      <c r="E112" s="2"/>
      <c r="F112" t="s" s="2">
        <v>85</v>
      </c>
      <c r="G112" t="s" s="2">
        <v>98</v>
      </c>
      <c r="H112" t="s" s="2">
        <v>87</v>
      </c>
      <c r="I112" t="s" s="2">
        <v>87</v>
      </c>
      <c r="J112" t="s" s="2">
        <v>99</v>
      </c>
      <c r="K112" t="s" s="2">
        <v>515</v>
      </c>
      <c r="L112" t="s" s="2">
        <v>450</v>
      </c>
      <c r="M112" t="s" s="2">
        <v>284</v>
      </c>
      <c r="N112" t="s" s="2">
        <v>451</v>
      </c>
      <c r="O112" t="s" s="2">
        <v>286</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581</v>
      </c>
      <c r="B113" t="s" s="2">
        <v>517</v>
      </c>
      <c r="C113" s="2"/>
      <c r="D113" t="s" s="2">
        <v>87</v>
      </c>
      <c r="E113" s="2"/>
      <c r="F113" t="s" s="2">
        <v>85</v>
      </c>
      <c r="G113" t="s" s="2">
        <v>98</v>
      </c>
      <c r="H113" t="s" s="2">
        <v>87</v>
      </c>
      <c r="I113" t="s" s="2">
        <v>87</v>
      </c>
      <c r="J113" t="s" s="2">
        <v>87</v>
      </c>
      <c r="K113" t="s" s="2">
        <v>369</v>
      </c>
      <c r="L113" t="s" s="2">
        <v>370</v>
      </c>
      <c r="M113" t="s" s="2">
        <v>371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372</v>
      </c>
      <c r="AG113" t="s" s="2">
        <v>85</v>
      </c>
      <c r="AH113" t="s" s="2">
        <v>98</v>
      </c>
      <c r="AI113" t="s" s="2">
        <v>87</v>
      </c>
      <c r="AJ113" t="s" s="2">
        <v>87</v>
      </c>
      <c r="AK113" t="s" s="2">
        <v>87</v>
      </c>
      <c r="AL113" t="s" s="2">
        <v>87</v>
      </c>
      <c r="AM113" t="s" s="2">
        <v>87</v>
      </c>
      <c r="AN113" t="s" s="2">
        <v>373</v>
      </c>
      <c r="AO113" t="s" s="2">
        <v>87</v>
      </c>
      <c r="AP113" t="s" s="2">
        <v>87</v>
      </c>
    </row>
    <row r="114" hidden="true">
      <c r="A114" t="s" s="2">
        <v>582</v>
      </c>
      <c r="B114" t="s" s="2">
        <v>519</v>
      </c>
      <c r="C114" s="2"/>
      <c r="D114" t="s" s="2">
        <v>143</v>
      </c>
      <c r="E114" s="2"/>
      <c r="F114" t="s" s="2">
        <v>85</v>
      </c>
      <c r="G114" t="s" s="2">
        <v>86</v>
      </c>
      <c r="H114" t="s" s="2">
        <v>87</v>
      </c>
      <c r="I114" t="s" s="2">
        <v>87</v>
      </c>
      <c r="J114" t="s" s="2">
        <v>87</v>
      </c>
      <c r="K114" t="s" s="2">
        <v>144</v>
      </c>
      <c r="L114" t="s" s="2">
        <v>145</v>
      </c>
      <c r="M114" t="s" s="2">
        <v>375</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520</v>
      </c>
      <c r="AC114" t="s" s="2">
        <v>521</v>
      </c>
      <c r="AD114" t="s" s="2">
        <v>87</v>
      </c>
      <c r="AE114" t="s" s="2">
        <v>438</v>
      </c>
      <c r="AF114" t="s" s="2">
        <v>376</v>
      </c>
      <c r="AG114" t="s" s="2">
        <v>85</v>
      </c>
      <c r="AH114" t="s" s="2">
        <v>86</v>
      </c>
      <c r="AI114" t="s" s="2">
        <v>87</v>
      </c>
      <c r="AJ114" t="s" s="2">
        <v>149</v>
      </c>
      <c r="AK114" t="s" s="2">
        <v>87</v>
      </c>
      <c r="AL114" t="s" s="2">
        <v>87</v>
      </c>
      <c r="AM114" t="s" s="2">
        <v>87</v>
      </c>
      <c r="AN114" t="s" s="2">
        <v>373</v>
      </c>
      <c r="AO114" t="s" s="2">
        <v>87</v>
      </c>
      <c r="AP114" t="s" s="2">
        <v>87</v>
      </c>
    </row>
    <row r="115" hidden="true">
      <c r="A115" t="s" s="2">
        <v>583</v>
      </c>
      <c r="B115" t="s" s="2">
        <v>523</v>
      </c>
      <c r="C115" s="2"/>
      <c r="D115" t="s" s="2">
        <v>87</v>
      </c>
      <c r="E115" s="2"/>
      <c r="F115" t="s" s="2">
        <v>85</v>
      </c>
      <c r="G115" t="s" s="2">
        <v>98</v>
      </c>
      <c r="H115" t="s" s="2">
        <v>87</v>
      </c>
      <c r="I115" t="s" s="2">
        <v>87</v>
      </c>
      <c r="J115" t="s" s="2">
        <v>99</v>
      </c>
      <c r="K115" t="s" s="2">
        <v>524</v>
      </c>
      <c r="L115" t="s" s="2">
        <v>525</v>
      </c>
      <c r="M115" t="s" s="2">
        <v>526</v>
      </c>
      <c r="N115" t="s" s="2">
        <v>527</v>
      </c>
      <c r="O115" t="s" s="2">
        <v>528</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529</v>
      </c>
      <c r="AG115" t="s" s="2">
        <v>85</v>
      </c>
      <c r="AH115" t="s" s="2">
        <v>98</v>
      </c>
      <c r="AI115" t="s" s="2">
        <v>87</v>
      </c>
      <c r="AJ115" t="s" s="2">
        <v>110</v>
      </c>
      <c r="AK115" t="s" s="2">
        <v>87</v>
      </c>
      <c r="AL115" t="s" s="2">
        <v>87</v>
      </c>
      <c r="AM115" t="s" s="2">
        <v>530</v>
      </c>
      <c r="AN115" t="s" s="2">
        <v>531</v>
      </c>
      <c r="AO115" t="s" s="2">
        <v>87</v>
      </c>
      <c r="AP115" t="s" s="2">
        <v>87</v>
      </c>
    </row>
    <row r="116" hidden="true">
      <c r="A116" t="s" s="2">
        <v>584</v>
      </c>
      <c r="B116" t="s" s="2">
        <v>533</v>
      </c>
      <c r="C116" s="2"/>
      <c r="D116" t="s" s="2">
        <v>87</v>
      </c>
      <c r="E116" s="2"/>
      <c r="F116" t="s" s="2">
        <v>85</v>
      </c>
      <c r="G116" t="s" s="2">
        <v>98</v>
      </c>
      <c r="H116" t="s" s="2">
        <v>87</v>
      </c>
      <c r="I116" t="s" s="2">
        <v>99</v>
      </c>
      <c r="J116" t="s" s="2">
        <v>99</v>
      </c>
      <c r="K116" t="s" s="2">
        <v>118</v>
      </c>
      <c r="L116" t="s" s="2">
        <v>534</v>
      </c>
      <c r="M116" t="s" s="2">
        <v>535</v>
      </c>
      <c r="N116" s="2"/>
      <c r="O116" t="s" s="2">
        <v>536</v>
      </c>
      <c r="P116" t="s" s="2">
        <v>87</v>
      </c>
      <c r="Q116" t="s" s="2">
        <v>537</v>
      </c>
      <c r="R116" t="s" s="2">
        <v>87</v>
      </c>
      <c r="S116" t="s" s="2">
        <v>87</v>
      </c>
      <c r="T116" t="s" s="2">
        <v>87</v>
      </c>
      <c r="U116" t="s" s="2">
        <v>87</v>
      </c>
      <c r="V116" t="s" s="2">
        <v>87</v>
      </c>
      <c r="W116" t="s" s="2">
        <v>87</v>
      </c>
      <c r="X116" t="s" s="2">
        <v>187</v>
      </c>
      <c r="Y116" t="s" s="2">
        <v>538</v>
      </c>
      <c r="Z116" t="s" s="2">
        <v>539</v>
      </c>
      <c r="AA116" t="s" s="2">
        <v>87</v>
      </c>
      <c r="AB116" t="s" s="2">
        <v>87</v>
      </c>
      <c r="AC116" t="s" s="2">
        <v>87</v>
      </c>
      <c r="AD116" t="s" s="2">
        <v>87</v>
      </c>
      <c r="AE116" t="s" s="2">
        <v>87</v>
      </c>
      <c r="AF116" t="s" s="2">
        <v>540</v>
      </c>
      <c r="AG116" t="s" s="2">
        <v>85</v>
      </c>
      <c r="AH116" t="s" s="2">
        <v>98</v>
      </c>
      <c r="AI116" t="s" s="2">
        <v>87</v>
      </c>
      <c r="AJ116" t="s" s="2">
        <v>110</v>
      </c>
      <c r="AK116" t="s" s="2">
        <v>87</v>
      </c>
      <c r="AL116" t="s" s="2">
        <v>87</v>
      </c>
      <c r="AM116" t="s" s="2">
        <v>541</v>
      </c>
      <c r="AN116" t="s" s="2">
        <v>542</v>
      </c>
      <c r="AO116" t="s" s="2">
        <v>87</v>
      </c>
      <c r="AP116" t="s" s="2">
        <v>87</v>
      </c>
    </row>
    <row r="117" hidden="true">
      <c r="A117" t="s" s="2">
        <v>585</v>
      </c>
      <c r="B117" t="s" s="2">
        <v>544</v>
      </c>
      <c r="C117" s="2"/>
      <c r="D117" t="s" s="2">
        <v>87</v>
      </c>
      <c r="E117" s="2"/>
      <c r="F117" t="s" s="2">
        <v>85</v>
      </c>
      <c r="G117" t="s" s="2">
        <v>98</v>
      </c>
      <c r="H117" t="s" s="2">
        <v>87</v>
      </c>
      <c r="I117" t="s" s="2">
        <v>87</v>
      </c>
      <c r="J117" t="s" s="2">
        <v>99</v>
      </c>
      <c r="K117" t="s" s="2">
        <v>369</v>
      </c>
      <c r="L117" t="s" s="2">
        <v>545</v>
      </c>
      <c r="M117" t="s" s="2">
        <v>546</v>
      </c>
      <c r="N117" s="2"/>
      <c r="O117" t="s" s="2">
        <v>547</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548</v>
      </c>
      <c r="AG117" t="s" s="2">
        <v>85</v>
      </c>
      <c r="AH117" t="s" s="2">
        <v>98</v>
      </c>
      <c r="AI117" t="s" s="2">
        <v>87</v>
      </c>
      <c r="AJ117" t="s" s="2">
        <v>110</v>
      </c>
      <c r="AK117" t="s" s="2">
        <v>87</v>
      </c>
      <c r="AL117" t="s" s="2">
        <v>87</v>
      </c>
      <c r="AM117" t="s" s="2">
        <v>549</v>
      </c>
      <c r="AN117" t="s" s="2">
        <v>550</v>
      </c>
      <c r="AO117" t="s" s="2">
        <v>87</v>
      </c>
      <c r="AP117" t="s" s="2">
        <v>87</v>
      </c>
    </row>
    <row r="118" hidden="true">
      <c r="A118" t="s" s="2">
        <v>586</v>
      </c>
      <c r="B118" t="s" s="2">
        <v>552</v>
      </c>
      <c r="C118" s="2"/>
      <c r="D118" t="s" s="2">
        <v>87</v>
      </c>
      <c r="E118" s="2"/>
      <c r="F118" t="s" s="2">
        <v>85</v>
      </c>
      <c r="G118" t="s" s="2">
        <v>98</v>
      </c>
      <c r="H118" t="s" s="2">
        <v>87</v>
      </c>
      <c r="I118" t="s" s="2">
        <v>87</v>
      </c>
      <c r="J118" t="s" s="2">
        <v>99</v>
      </c>
      <c r="K118" t="s" s="2">
        <v>112</v>
      </c>
      <c r="L118" t="s" s="2">
        <v>553</v>
      </c>
      <c r="M118" t="s" s="2">
        <v>554</v>
      </c>
      <c r="N118" s="2"/>
      <c r="O118" t="s" s="2">
        <v>555</v>
      </c>
      <c r="P118" t="s" s="2">
        <v>87</v>
      </c>
      <c r="Q118" s="2"/>
      <c r="R118" t="s" s="2">
        <v>87</v>
      </c>
      <c r="S118" t="s" s="2">
        <v>556</v>
      </c>
      <c r="T118" t="s" s="2">
        <v>87</v>
      </c>
      <c r="U118" t="s" s="2">
        <v>87</v>
      </c>
      <c r="V118" t="s" s="2">
        <v>87</v>
      </c>
      <c r="W118" t="s" s="2">
        <v>87</v>
      </c>
      <c r="X118" t="s" s="2">
        <v>87</v>
      </c>
      <c r="Y118" t="s" s="2">
        <v>87</v>
      </c>
      <c r="Z118" t="s" s="2">
        <v>87</v>
      </c>
      <c r="AA118" t="s" s="2">
        <v>87</v>
      </c>
      <c r="AB118" t="s" s="2">
        <v>87</v>
      </c>
      <c r="AC118" t="s" s="2">
        <v>87</v>
      </c>
      <c r="AD118" t="s" s="2">
        <v>87</v>
      </c>
      <c r="AE118" t="s" s="2">
        <v>87</v>
      </c>
      <c r="AF118" t="s" s="2">
        <v>557</v>
      </c>
      <c r="AG118" t="s" s="2">
        <v>85</v>
      </c>
      <c r="AH118" t="s" s="2">
        <v>98</v>
      </c>
      <c r="AI118" t="s" s="2">
        <v>558</v>
      </c>
      <c r="AJ118" t="s" s="2">
        <v>110</v>
      </c>
      <c r="AK118" t="s" s="2">
        <v>87</v>
      </c>
      <c r="AL118" t="s" s="2">
        <v>87</v>
      </c>
      <c r="AM118" t="s" s="2">
        <v>549</v>
      </c>
      <c r="AN118" t="s" s="2">
        <v>559</v>
      </c>
      <c r="AO118" t="s" s="2">
        <v>87</v>
      </c>
      <c r="AP118" t="s" s="2">
        <v>87</v>
      </c>
    </row>
    <row r="119" hidden="true">
      <c r="A119" t="s" s="2">
        <v>587</v>
      </c>
      <c r="B119" t="s" s="2">
        <v>561</v>
      </c>
      <c r="C119" s="2"/>
      <c r="D119" t="s" s="2">
        <v>87</v>
      </c>
      <c r="E119" s="2"/>
      <c r="F119" t="s" s="2">
        <v>85</v>
      </c>
      <c r="G119" t="s" s="2">
        <v>98</v>
      </c>
      <c r="H119" t="s" s="2">
        <v>87</v>
      </c>
      <c r="I119" t="s" s="2">
        <v>87</v>
      </c>
      <c r="J119" t="s" s="2">
        <v>99</v>
      </c>
      <c r="K119" t="s" s="2">
        <v>118</v>
      </c>
      <c r="L119" t="s" s="2">
        <v>562</v>
      </c>
      <c r="M119" t="s" s="2">
        <v>563</v>
      </c>
      <c r="N119" t="s" s="2">
        <v>564</v>
      </c>
      <c r="O119" t="s" s="2">
        <v>565</v>
      </c>
      <c r="P119" t="s" s="2">
        <v>87</v>
      </c>
      <c r="Q119" s="2"/>
      <c r="R119" t="s" s="2">
        <v>87</v>
      </c>
      <c r="S119" t="s" s="2">
        <v>588</v>
      </c>
      <c r="T119" t="s" s="2">
        <v>87</v>
      </c>
      <c r="U119" t="s" s="2">
        <v>87</v>
      </c>
      <c r="V119" t="s" s="2">
        <v>87</v>
      </c>
      <c r="W119" t="s" s="2">
        <v>87</v>
      </c>
      <c r="X119" t="s" s="2">
        <v>87</v>
      </c>
      <c r="Y119" t="s" s="2">
        <v>87</v>
      </c>
      <c r="Z119" t="s" s="2">
        <v>87</v>
      </c>
      <c r="AA119" t="s" s="2">
        <v>87</v>
      </c>
      <c r="AB119" t="s" s="2">
        <v>87</v>
      </c>
      <c r="AC119" t="s" s="2">
        <v>87</v>
      </c>
      <c r="AD119" t="s" s="2">
        <v>87</v>
      </c>
      <c r="AE119" t="s" s="2">
        <v>87</v>
      </c>
      <c r="AF119" t="s" s="2">
        <v>567</v>
      </c>
      <c r="AG119" t="s" s="2">
        <v>85</v>
      </c>
      <c r="AH119" t="s" s="2">
        <v>98</v>
      </c>
      <c r="AI119" t="s" s="2">
        <v>87</v>
      </c>
      <c r="AJ119" t="s" s="2">
        <v>110</v>
      </c>
      <c r="AK119" t="s" s="2">
        <v>87</v>
      </c>
      <c r="AL119" t="s" s="2">
        <v>87</v>
      </c>
      <c r="AM119" t="s" s="2">
        <v>549</v>
      </c>
      <c r="AN119" t="s" s="2">
        <v>568</v>
      </c>
      <c r="AO119" t="s" s="2">
        <v>87</v>
      </c>
      <c r="AP119" t="s" s="2">
        <v>87</v>
      </c>
    </row>
    <row r="120" hidden="true">
      <c r="A120" t="s" s="2">
        <v>589</v>
      </c>
      <c r="B120" t="s" s="2">
        <v>453</v>
      </c>
      <c r="C120" s="2"/>
      <c r="D120" t="s" s="2">
        <v>87</v>
      </c>
      <c r="E120" s="2"/>
      <c r="F120" t="s" s="2">
        <v>85</v>
      </c>
      <c r="G120" t="s" s="2">
        <v>98</v>
      </c>
      <c r="H120" t="s" s="2">
        <v>87</v>
      </c>
      <c r="I120" t="s" s="2">
        <v>87</v>
      </c>
      <c r="J120" t="s" s="2">
        <v>87</v>
      </c>
      <c r="K120" t="s" s="2">
        <v>196</v>
      </c>
      <c r="L120" t="s" s="2">
        <v>454</v>
      </c>
      <c r="M120" t="s" s="2">
        <v>455</v>
      </c>
      <c r="N120" t="s" s="2">
        <v>456</v>
      </c>
      <c r="O120" t="s" s="2">
        <v>296</v>
      </c>
      <c r="P120" t="s" s="2">
        <v>87</v>
      </c>
      <c r="Q120" s="2"/>
      <c r="R120" t="s" s="2">
        <v>87</v>
      </c>
      <c r="S120" t="s" s="2">
        <v>87</v>
      </c>
      <c r="T120" t="s" s="2">
        <v>87</v>
      </c>
      <c r="U120" t="s" s="2">
        <v>87</v>
      </c>
      <c r="V120" t="s" s="2">
        <v>87</v>
      </c>
      <c r="W120" t="s" s="2">
        <v>87</v>
      </c>
      <c r="X120" t="s" s="2">
        <v>297</v>
      </c>
      <c r="Y120" t="s" s="2">
        <v>298</v>
      </c>
      <c r="Z120" t="s" s="2">
        <v>299</v>
      </c>
      <c r="AA120" t="s" s="2">
        <v>87</v>
      </c>
      <c r="AB120" t="s" s="2">
        <v>87</v>
      </c>
      <c r="AC120" t="s" s="2">
        <v>87</v>
      </c>
      <c r="AD120" t="s" s="2">
        <v>87</v>
      </c>
      <c r="AE120" t="s" s="2">
        <v>87</v>
      </c>
      <c r="AF120" t="s" s="2">
        <v>453</v>
      </c>
      <c r="AG120" t="s" s="2">
        <v>85</v>
      </c>
      <c r="AH120" t="s" s="2">
        <v>98</v>
      </c>
      <c r="AI120" t="s" s="2">
        <v>300</v>
      </c>
      <c r="AJ120" t="s" s="2">
        <v>110</v>
      </c>
      <c r="AK120" t="s" s="2">
        <v>87</v>
      </c>
      <c r="AL120" t="s" s="2">
        <v>87</v>
      </c>
      <c r="AM120" t="s" s="2">
        <v>141</v>
      </c>
      <c r="AN120" t="s" s="2">
        <v>301</v>
      </c>
      <c r="AO120" t="s" s="2">
        <v>87</v>
      </c>
      <c r="AP120" t="s" s="2">
        <v>87</v>
      </c>
    </row>
    <row r="121" hidden="true">
      <c r="A121" t="s" s="2">
        <v>590</v>
      </c>
      <c r="B121" t="s" s="2">
        <v>457</v>
      </c>
      <c r="C121" s="2"/>
      <c r="D121" t="s" s="2">
        <v>303</v>
      </c>
      <c r="E121" s="2"/>
      <c r="F121" t="s" s="2">
        <v>85</v>
      </c>
      <c r="G121" t="s" s="2">
        <v>86</v>
      </c>
      <c r="H121" t="s" s="2">
        <v>87</v>
      </c>
      <c r="I121" t="s" s="2">
        <v>87</v>
      </c>
      <c r="J121" t="s" s="2">
        <v>87</v>
      </c>
      <c r="K121" t="s" s="2">
        <v>196</v>
      </c>
      <c r="L121" t="s" s="2">
        <v>304</v>
      </c>
      <c r="M121" t="s" s="2">
        <v>305</v>
      </c>
      <c r="N121" t="s" s="2">
        <v>306</v>
      </c>
      <c r="O121" t="s" s="2">
        <v>307</v>
      </c>
      <c r="P121" t="s" s="2">
        <v>87</v>
      </c>
      <c r="Q121" s="2"/>
      <c r="R121" t="s" s="2">
        <v>87</v>
      </c>
      <c r="S121" t="s" s="2">
        <v>87</v>
      </c>
      <c r="T121" t="s" s="2">
        <v>87</v>
      </c>
      <c r="U121" t="s" s="2">
        <v>87</v>
      </c>
      <c r="V121" t="s" s="2">
        <v>87</v>
      </c>
      <c r="W121" t="s" s="2">
        <v>87</v>
      </c>
      <c r="X121" t="s" s="2">
        <v>297</v>
      </c>
      <c r="Y121" t="s" s="2">
        <v>308</v>
      </c>
      <c r="Z121" t="s" s="2">
        <v>309</v>
      </c>
      <c r="AA121" t="s" s="2">
        <v>87</v>
      </c>
      <c r="AB121" t="s" s="2">
        <v>87</v>
      </c>
      <c r="AC121" t="s" s="2">
        <v>87</v>
      </c>
      <c r="AD121" t="s" s="2">
        <v>87</v>
      </c>
      <c r="AE121" t="s" s="2">
        <v>87</v>
      </c>
      <c r="AF121" t="s" s="2">
        <v>457</v>
      </c>
      <c r="AG121" t="s" s="2">
        <v>85</v>
      </c>
      <c r="AH121" t="s" s="2">
        <v>86</v>
      </c>
      <c r="AI121" t="s" s="2">
        <v>87</v>
      </c>
      <c r="AJ121" t="s" s="2">
        <v>110</v>
      </c>
      <c r="AK121" t="s" s="2">
        <v>87</v>
      </c>
      <c r="AL121" t="s" s="2">
        <v>310</v>
      </c>
      <c r="AM121" t="s" s="2">
        <v>311</v>
      </c>
      <c r="AN121" t="s" s="2">
        <v>312</v>
      </c>
      <c r="AO121" t="s" s="2">
        <v>87</v>
      </c>
      <c r="AP121" t="s" s="2">
        <v>313</v>
      </c>
    </row>
    <row r="122" hidden="true">
      <c r="A122" t="s" s="2">
        <v>591</v>
      </c>
      <c r="B122" t="s" s="2">
        <v>458</v>
      </c>
      <c r="C122" s="2"/>
      <c r="D122" t="s" s="2">
        <v>87</v>
      </c>
      <c r="E122" s="2"/>
      <c r="F122" t="s" s="2">
        <v>85</v>
      </c>
      <c r="G122" t="s" s="2">
        <v>86</v>
      </c>
      <c r="H122" t="s" s="2">
        <v>87</v>
      </c>
      <c r="I122" t="s" s="2">
        <v>87</v>
      </c>
      <c r="J122" t="s" s="2">
        <v>87</v>
      </c>
      <c r="K122" t="s" s="2">
        <v>88</v>
      </c>
      <c r="L122" t="s" s="2">
        <v>459</v>
      </c>
      <c r="M122" t="s" s="2">
        <v>460</v>
      </c>
      <c r="N122" t="s" s="2">
        <v>363</v>
      </c>
      <c r="O122" t="s" s="2">
        <v>364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458</v>
      </c>
      <c r="AG122" t="s" s="2">
        <v>85</v>
      </c>
      <c r="AH122" t="s" s="2">
        <v>86</v>
      </c>
      <c r="AI122" t="s" s="2">
        <v>87</v>
      </c>
      <c r="AJ122" t="s" s="2">
        <v>110</v>
      </c>
      <c r="AK122" t="s" s="2">
        <v>87</v>
      </c>
      <c r="AL122" t="s" s="2">
        <v>87</v>
      </c>
      <c r="AM122" t="s" s="2">
        <v>366</v>
      </c>
      <c r="AN122" t="s" s="2">
        <v>367</v>
      </c>
      <c r="AO122" t="s" s="2">
        <v>87</v>
      </c>
      <c r="AP122" t="s" s="2">
        <v>87</v>
      </c>
    </row>
  </sheetData>
  <autoFilter ref="A1:AP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2025-10-01T15:39:11Z</dcterms:created>
  <dc:creator>Apache POI</dc:creator>
</cp:coreProperties>
</file>