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<sst xmlns="http://schemas.openxmlformats.org/spreadsheetml/2006/main" count="3205" uniqueCount="501">
  <si>
    <t>Property</t>
  </si>
  <si>
    <t>Value</t>
  </si>
  <si>
    <t>URL</t>
  </si>
  <si>
    <t>https://2rdoc.pt/ig/ios-lifestyle-medicine/StructureDefinition/fertility-observation</t>
  </si>
  <si>
    <t>Version</t>
  </si>
  <si>
    <t>0.1.0</t>
  </si>
  <si>
    <t>Name</t>
  </si>
  <si>
    <t>FertilityObservation</t>
  </si>
  <si>
    <t>Title</t>
  </si>
  <si>
    <t>Fertility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</si>
  <si>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</si>
  <si>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</si>
  <si>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</si>
  <si>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</si>
  <si>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</si>
  <si>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</si>
  <si>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</si>
  <si>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</si>
  <si>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</si>
  <si>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</si>
  <si>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</si>
  <si>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</si>
  <si>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</si>
  <si>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</si>
  <si>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</si>
  <si>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</si>
  <si>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</si>
  <si>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fertility signs and symptoms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</si>
  <si>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</si>
  <si>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</si>
  <si>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</si>
  <si>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</si>
  <si>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</si>
  <si>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</si>
  <si>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</si>
  <si>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</si>
  <si>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</si>
  <si>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</si>
  <si>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</si>
  <si>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</si>
  <si>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</si>
  <si>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</si>
  <si>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</si>
  <si>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</si>
  <si>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</si>
  <si>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</si>
  <si>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</si>
  <si>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</si>
  <si>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</si>
  <si>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</si>
  <si>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</si>
  <si>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</si>
  <si>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</si>
  <si>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</si>
  <si>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</si>
  <si>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</si>
  <si>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</si>
  <si>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</si>
  <si>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</si>
  <si>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</si>
  <si>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</si>
  <si>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</si>
  <si>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</si>
  <si>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</si>
  <si>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</si>
  <si>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</si>
  <si>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</si>
  <si>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</si>
  <si>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</si>
  <si>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</si>
  <si>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</si>
  <si>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</si>
  <si>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</si>
  <si>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</si>
  <si>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</si>
  <si>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</si>
  <si>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</si>
  <si>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</si>
  <si>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</si>
  <si>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</si>
  <si>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</si>
  <si>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</si>
  <si>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</si>
  <si>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</si>
  <si>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</si>
  <si>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</si>
  <si>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</si>
  <si>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</si>
  <si>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</si>
  <si>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</si>
  <si>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</si>
  <si>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</si>
  <si>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</si>
  <si>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</si>
  <si>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</si>
  <si>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</si>
  <si>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</si>
  <si>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</si>
  <si>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</si>
  <si>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</si>
  <si>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</si>
  <si>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</si>
  <si>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</si>
  <si>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</si>
  <si>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</si>
  <si>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</si>
  <si>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</si>
  <si>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</si>
  <si>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</si>
  <si>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</si>
  <si>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</si>
  <si>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</si>
  <si>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</si>
  <si>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</si>
  <si>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</si>
  <si>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</si>
  <si>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</si>
  <si>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</si>
  <si>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</si>
  <si>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</si>
  <si>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</si>
  <si>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</si>
  <si>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</si>
  <si>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</si>
  <si>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</si>
  <si>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</si>
  <si>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</si>
  <si>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</si>
  <si>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</si>
  <si>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</si>
  <si>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</si>
  <si>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</si>
  <si>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</si>
  <si>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</si>
  <si>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</si>
  <si>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</si>
  <si>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</si>
  <si>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</si>
  <si>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</si>
  <si>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</si>
  <si>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</si>
  <si>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</si>
  <si>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</si>
  <si>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</si>
  <si>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</si>
  <si>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</si>
  <si>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</si>
  <si>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</si>
  <si>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</si>
  <si>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</si>
  <si>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</si>
  <si>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</si>
  <si>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</si>
  <si>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</si>
  <si>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</si>
  <si>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</si>
  <si>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</si>
  <si>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</si>
  <si>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</si>
  <si>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</si>
  <si>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</si>
  <si>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</si>
  <si>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</si>
  <si>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</si>
  <si>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</si>
  <si>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</si>
  <si>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</si>
  <si>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</si>
  <si>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</si>
  <si>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</si>
  <si>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</si>
  <si>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</si>
  <si>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</si>
  <si>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</si>
  <si>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</si>
  <si>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</si>
  <si>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</si>
  <si>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</si>
  <si>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</si>
  <si>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</si>
  <si>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</si>
  <si>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</si>
  <si>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</si>
  <si>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</si>
  <si>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</si>
  <si>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</si>
  <si>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</si>
  <si>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</si>
  <si>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</si>
  <si>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</si>
  <si>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</si>
  <si>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</si>
  <si>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</si>
  <si>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</si>
  <si>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</si>
  <si>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</si>
  <si>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</si>
  <si>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</si>
  <si>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</si>
  <si>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</si>
  <si>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</si>
  <si>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</si>
  <si>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</si>
  <si>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</si>
  <si>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</si>
  <si>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</si>
  <si>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</si>
  <si>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</si>
  <si>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</si>
  <si>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</si>
  <si>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</si>
  <si>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</si>
  <si>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value="ovulation-status"/&gt;
    &lt;display value="Ovulation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</si>
  <si>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</si>
  <si>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</si>
  <si>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</si>
  <si>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</si>
  <si>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</si>
  <si>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</si>
  <si>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</si>
  <si>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</si>
  <si>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</si>
  <si>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</si>
  <si>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</si>
  <si>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</si>
  <si>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</si>
  <si>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</si>
  <si>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</si>
  <si>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</si>
  <si>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</si>
  <si>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</si>
  <si>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</si>
  <si>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</si>
  <si>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</si>
  <si>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</si>
  <si>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</si>
  <si>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</si>
  <si>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</si>
  <si>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</si>
  <si>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</si>
  <si>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</si>
  <si>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</si>
  <si>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</si>
  <si>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</si>
  <si>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</si>
  <si>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</si>
  <si>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</si>
  <si>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</si>
  <si>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</si>
  <si>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</si>
  <si>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</si>
  <si>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</si>
  <si>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</si>
  <si>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</si>
  <si>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</si>
  <si>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</si>
  <si>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</si>
  <si>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</si>
  <si>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</si>
  <si>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</si>
  <si>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</si>
  <si>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</si>
  <si>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</si>
  <si>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</si>
  <si>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</si>
  <si>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</si>
  <si>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</si>
  <si>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</si>
  <si>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</si>
  <si>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</si>
  <si>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</si>
  <si>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</si>
  <si>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</si>
  <si>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</si>
  <si>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</si>
  <si>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</si>
  <si>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</si>
  <si>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</si>
  <si>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</si>
  <si>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</si>
  <si>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</si>
  <si>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</si>
  <si>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</si>
  <si>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</si>
  <si>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</si>
  <si>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</si>
  <si>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</si>
  <si>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</si>
  <si>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</si>
  <si>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</si>
  <si>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</si>
  <si>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</si>
  <si>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</si>
  <si>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</si>
  <si>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</si>
  <si>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</si>
  <si>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</si>
  <si>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</si>
  <si>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</si>
  <si>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</si>
  <si>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</si>
  <si>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</si>
  <si>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</si>
  <si>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</si>
  <si>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</si>
  <si>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</si>
  <si>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</si>
  <si>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</si>
  <si>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</si>
  <si>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</si>
  <si>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</si>
  <si>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</si>
  <si>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</si>
  <si>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</si>
  <si>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</si>
  <si>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</si>
  <si>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</si>
  <si>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</si>
  <si>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</si>
  <si>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</si>
  <si>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</si>
  <si>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</si>
  <si>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</si>
  <si>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</si>
  <si>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</si>
  <si>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</si>
  <si>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</si>
  <si>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</si>
  <si>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</si>
  <si>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</si>
  <si>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</si>
  <si>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</si>
  <si>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</si>
  <si>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</si>
  <si>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</si>
  <si>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</si>
  <si>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</si>
  <si>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</si>
  <si>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</si>
  <si>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</si>
  <si>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</si>
  <si>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</si>
  <si>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</si>
  <si>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</si>
  <si>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</si>
  <si>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</si>
  <si>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</si>
  <si>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</si>
  <si>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</si>
  <si>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</si>
  <si>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</si>
  <si>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</si>
  <si>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</si>
  <si>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</si>
  <si>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</si>
  <si>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</si>
  <si>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</si>
  <si>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</si>
  <si>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</si>
  <si>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</si>
  <si>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</si>
  <si>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</si>
  <si>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</si>
  <si>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</si>
  <si>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</si>
  <si>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</si>
  <si>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</si>
  <si>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</si>
  <si>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</si>
  <si>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</si>
  <si>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</si>
  <si>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</si>
  <si>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</si>
  <si>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</si>
  <si>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</si>
  <si>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</si>
  <si>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</si>
  <si>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</si>
  <si>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</si>
  <si>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</si>
  <si>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</si>
  <si>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</si>
  <si>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</si>
  <si>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</si>
  <si>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</si>
  <si>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</si>
  <si>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</si>
  <si>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</si>
  <si>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</si>
  <si>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</si>
  <si>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</si>
  <si>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</si>
  <si>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</si>
  <si>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</si>
  <si>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</si>
  <si>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</si>
  <si>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</si>
  <si>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</si>
  <si>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</si>
  <si>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</si>
  <si>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</si>
  <si>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</si>
  <si>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</si>
  <si>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</si>
  <si>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</si>
  <si>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</si>
  <si>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</si>
  <si>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</si>
  <si>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</si>
  <si>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</si>
  <si>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</si>
  <si>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</si>
  <si>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</si>
  <si>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</si>
  <si>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</si>
  <si>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</si>
  <si>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</si>
  <si>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</si>
  <si>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</si>
  <si>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</si>
  <si>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</si>
  <si>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</si>
  <si>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</si>
  <si>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</si>
  <si>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</si>
  <si>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</si>
  <si>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</si>
  <si>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</si>
  <si>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</si>
  <si>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</si>
  <si>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</si>
  <si>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</si>
  <si>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</si>
  <si>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</si>
  <si>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</si>
  <si>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</si>
  <si>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</si>
  <si>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</si>
  <si>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</si>
  <si>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</si>
  <si>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</si>
  <si>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</si>
  <si>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</si>
  <si>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</si>
  <si>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</si>
  <si>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</si>
  <si>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</si>
  <si>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</si>
  <si>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</si>
  <si>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</si>
  <si>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</si>
  <si>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</si>
  <si>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</si>
  <si>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</si>
  <si>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</si>
  <si>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</si>
  <si>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</si>
  <si>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</si>
  <si>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</si>
  <si>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</si>
  <si>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</si>
  <si>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Observation.component:cervicalMucus</t>
  </si>
  <si>
    <t>cervicalMucus</t>
  </si>
  <si>
    <t>Observation.component:cervicalMucus.id</t>
  </si>
  <si>
    <t>Observation.component:cervicalMucus.extension</t>
  </si>
  <si>
    <t>Observation.component:cervicalMucus.modifierExtension</t>
  </si>
  <si>
    <t>Observation.component:cervicalMucus.code</t>
  </si>
  <si>
    <t>&lt;valueCodeableConcept xmlns="http://hl7.org/fhir"&gt;
  &lt;coding&gt;
    &lt;system value="http://loinc.org"/&gt;
    &lt;code value="10570-0"/&gt;
    &lt;display value="Consistency of Cervical mucus"/&gt;
  &lt;/coding&gt;
&lt;/valueCodeableConcept&gt;</t>
  </si>
  <si>
    <t>Observation.component:cervicalMucus.value[x]</t>
  </si>
  <si>
    <t>Observation.component:cervicalMucus.value[x]:valueCodeableConcept</t>
  </si>
  <si>
    <t>valueCodeableConcept</t>
  </si>
  <si>
    <t>https://2rdoc.pt/ig/ios-lifestyle-medicine/ValueSet/cervical-mucus-vs</t>
  </si>
  <si>
    <t>Observation.component:cervicalMucus.dataAbsentReason</t>
  </si>
  <si>
    <t>Observation.component:cervicalMucus.interpretation</t>
  </si>
  <si>
    <t>Observation.component:cervicalMucus.referenceRange</t>
  </si>
  <si>
    <t>Observation.component:ovulationTest</t>
  </si>
  <si>
    <t>ovulationTest</t>
  </si>
  <si>
    <t>Observation.component:ovulationTest.id</t>
  </si>
  <si>
    <t>Observation.component:ovulationTest.extension</t>
  </si>
  <si>
    <t>Observation.component:ovulationTest.modifierExtension</t>
  </si>
  <si>
    <t>Observation.component:ovulationTest.code</t>
  </si>
  <si>
    <t>&lt;valueCodeableConcept xmlns="http://hl7.org/fhir"&gt;
  &lt;coding&gt;
    &lt;system value="http://loinc.org"/&gt;
    &lt;code value="11976-8"/&gt;
    &lt;display value="Ovulation date"/&gt;
  &lt;/coding&gt;
&lt;/valueCodeableConcept&gt;</t>
  </si>
  <si>
    <t>Observation.component:ovulationTest.value[x]</t>
  </si>
  <si>
    <t>Observation.component:ovulationTest.value[x]:valueCodeableConcept</t>
  </si>
  <si>
    <t>https://2rdoc.pt/ig/ios-lifestyle-medicine/ValueSet/ovulation-test-vs</t>
  </si>
  <si>
    <t>Observation.component:ovulationTest.dataAbsentReason</t>
  </si>
  <si>
    <t>Observation.component:ovulationTest.interpretation</t>
  </si>
  <si>
    <t>Observation.component:ovulationTest.referenceRange</t>
  </si>
  <si>
    <t>Observation.component:fertilityStatus</t>
  </si>
  <si>
    <t>fertilityStatus</t>
  </si>
  <si>
    <t>Observation.component:fertilityStatus.id</t>
  </si>
  <si>
    <t>Observation.component:fertilityStatus.extension</t>
  </si>
  <si>
    <t>Observation.component:fertilityStatus.modifierExtension</t>
  </si>
  <si>
    <t>Observation.component:fertilityStatus.code</t>
  </si>
  <si>
    <t>&lt;valueCodeableConcept xmlns="http://hl7.org/fhir"&gt;
  &lt;coding&gt;
    &lt;system value="http://loinc.org"/&gt;
    &lt;code value="82810-3"/&gt;
    &lt;display value="Pregnancy status"/&gt;
  &lt;/coding&gt;
&lt;/valueCodeableConcept&gt;</t>
  </si>
  <si>
    <t>Observation.component:fertilityStatus.value[x]</t>
  </si>
  <si>
    <t>Observation.component:fertilityStatus.value[x]:valueCodeableConcept</t>
  </si>
  <si>
    <t>https://2rdoc.pt/ig/ios-lifestyle-medicine/ValueSet/fertility-status-vs</t>
  </si>
  <si>
    <t>Observation.component:fertilityStatus.dataAbsentReason</t>
  </si>
  <si>
    <t>Observation.component:fertilityStatus.interpretation</t>
  </si>
  <si>
    <t>Observation.component:fertilityStatus.referenceRange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</si>
</sst>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5.003906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196</v>
      </c>
      <c r="L59" t="s" s="2">
        <v>450</v>
      </c>
      <c r="M59" t="s" s="2">
        <v>284</v>
      </c>
      <c r="N59" t="s" s="2">
        <v>451</v>
      </c>
      <c r="O59" t="s" s="2">
        <v>286</v>
      </c>
      <c r="P59" t="s" s="2">
        <v>87</v>
      </c>
      <c r="Q59" s="2"/>
      <c r="R59" t="s" s="2">
        <v>87</v>
      </c>
      <c r="S59" t="s" s="2">
        <v>87</v>
      </c>
      <c r="T59" t="s" s="2">
        <v>87</v>
      </c>
      <c r="U59" t="s" s="2">
        <v>87</v>
      </c>
      <c r="V59" t="s" s="2">
        <v>87</v>
      </c>
      <c r="W59" t="s" s="2">
        <v>87</v>
      </c>
      <c r="X59" t="s" s="2">
        <v>187</v>
      </c>
      <c r="Y59" s="2"/>
      <c r="Z59" t="s" s="2">
        <v>471</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453</v>
      </c>
      <c r="C60" s="2"/>
      <c r="D60" t="s" s="2">
        <v>87</v>
      </c>
      <c r="E60" s="2"/>
      <c r="F60" t="s" s="2">
        <v>85</v>
      </c>
      <c r="G60" t="s" s="2">
        <v>98</v>
      </c>
      <c r="H60" t="s" s="2">
        <v>87</v>
      </c>
      <c r="I60" t="s" s="2">
        <v>87</v>
      </c>
      <c r="J60" t="s" s="2">
        <v>87</v>
      </c>
      <c r="K60" t="s" s="2">
        <v>196</v>
      </c>
      <c r="L60" t="s" s="2">
        <v>454</v>
      </c>
      <c r="M60" t="s" s="2">
        <v>455</v>
      </c>
      <c r="N60" t="s" s="2">
        <v>456</v>
      </c>
      <c r="O60" t="s" s="2">
        <v>296</v>
      </c>
      <c r="P60" t="s" s="2">
        <v>87</v>
      </c>
      <c r="Q60" s="2"/>
      <c r="R60" t="s" s="2">
        <v>87</v>
      </c>
      <c r="S60" t="s" s="2">
        <v>87</v>
      </c>
      <c r="T60" t="s" s="2">
        <v>87</v>
      </c>
      <c r="U60" t="s" s="2">
        <v>87</v>
      </c>
      <c r="V60" t="s" s="2">
        <v>87</v>
      </c>
      <c r="W60" t="s" s="2">
        <v>87</v>
      </c>
      <c r="X60" t="s" s="2">
        <v>297</v>
      </c>
      <c r="Y60" t="s" s="2">
        <v>298</v>
      </c>
      <c r="Z60" t="s" s="2">
        <v>299</v>
      </c>
      <c r="AA60" t="s" s="2">
        <v>87</v>
      </c>
      <c r="AB60" t="s" s="2">
        <v>87</v>
      </c>
      <c r="AC60" t="s" s="2">
        <v>87</v>
      </c>
      <c r="AD60" t="s" s="2">
        <v>87</v>
      </c>
      <c r="AE60" t="s" s="2">
        <v>87</v>
      </c>
      <c r="AF60" t="s" s="2">
        <v>453</v>
      </c>
      <c r="AG60" t="s" s="2">
        <v>85</v>
      </c>
      <c r="AH60" t="s" s="2">
        <v>98</v>
      </c>
      <c r="AI60" t="s" s="2">
        <v>300</v>
      </c>
      <c r="AJ60" t="s" s="2">
        <v>110</v>
      </c>
      <c r="AK60" t="s" s="2">
        <v>87</v>
      </c>
      <c r="AL60" t="s" s="2">
        <v>87</v>
      </c>
      <c r="AM60" t="s" s="2">
        <v>141</v>
      </c>
      <c r="AN60" t="s" s="2">
        <v>301</v>
      </c>
      <c r="AO60" t="s" s="2">
        <v>87</v>
      </c>
      <c r="AP60" t="s" s="2">
        <v>87</v>
      </c>
    </row>
    <row r="61" hidden="true">
      <c r="A61" t="s" s="2">
        <v>473</v>
      </c>
      <c r="B61" t="s" s="2">
        <v>457</v>
      </c>
      <c r="C61" s="2"/>
      <c r="D61" t="s" s="2">
        <v>303</v>
      </c>
      <c r="E61" s="2"/>
      <c r="F61" t="s" s="2">
        <v>85</v>
      </c>
      <c r="G61" t="s" s="2">
        <v>86</v>
      </c>
      <c r="H61" t="s" s="2">
        <v>87</v>
      </c>
      <c r="I61" t="s" s="2">
        <v>87</v>
      </c>
      <c r="J61" t="s" s="2">
        <v>87</v>
      </c>
      <c r="K61" t="s" s="2">
        <v>196</v>
      </c>
      <c r="L61" t="s" s="2">
        <v>304</v>
      </c>
      <c r="M61" t="s" s="2">
        <v>305</v>
      </c>
      <c r="N61" t="s" s="2">
        <v>306</v>
      </c>
      <c r="O61" t="s" s="2">
        <v>307</v>
      </c>
      <c r="P61" t="s" s="2">
        <v>87</v>
      </c>
      <c r="Q61" s="2"/>
      <c r="R61" t="s" s="2">
        <v>87</v>
      </c>
      <c r="S61" t="s" s="2">
        <v>87</v>
      </c>
      <c r="T61" t="s" s="2">
        <v>87</v>
      </c>
      <c r="U61" t="s" s="2">
        <v>87</v>
      </c>
      <c r="V61" t="s" s="2">
        <v>87</v>
      </c>
      <c r="W61" t="s" s="2">
        <v>87</v>
      </c>
      <c r="X61" t="s" s="2">
        <v>297</v>
      </c>
      <c r="Y61" t="s" s="2">
        <v>308</v>
      </c>
      <c r="Z61" t="s" s="2">
        <v>309</v>
      </c>
      <c r="AA61" t="s" s="2">
        <v>87</v>
      </c>
      <c r="AB61" t="s" s="2">
        <v>87</v>
      </c>
      <c r="AC61" t="s" s="2">
        <v>87</v>
      </c>
      <c r="AD61" t="s" s="2">
        <v>87</v>
      </c>
      <c r="AE61" t="s" s="2">
        <v>87</v>
      </c>
      <c r="AF61" t="s" s="2">
        <v>457</v>
      </c>
      <c r="AG61" t="s" s="2">
        <v>85</v>
      </c>
      <c r="AH61" t="s" s="2">
        <v>86</v>
      </c>
      <c r="AI61" t="s" s="2">
        <v>87</v>
      </c>
      <c r="AJ61" t="s" s="2">
        <v>110</v>
      </c>
      <c r="AK61" t="s" s="2">
        <v>87</v>
      </c>
      <c r="AL61" t="s" s="2">
        <v>310</v>
      </c>
      <c r="AM61" t="s" s="2">
        <v>311</v>
      </c>
      <c r="AN61" t="s" s="2">
        <v>312</v>
      </c>
      <c r="AO61" t="s" s="2">
        <v>87</v>
      </c>
      <c r="AP61" t="s" s="2">
        <v>313</v>
      </c>
    </row>
    <row r="62" hidden="true">
      <c r="A62" t="s" s="2">
        <v>474</v>
      </c>
      <c r="B62" t="s" s="2">
        <v>458</v>
      </c>
      <c r="C62" s="2"/>
      <c r="D62" t="s" s="2">
        <v>87</v>
      </c>
      <c r="E62" s="2"/>
      <c r="F62" t="s" s="2">
        <v>85</v>
      </c>
      <c r="G62" t="s" s="2">
        <v>86</v>
      </c>
      <c r="H62" t="s" s="2">
        <v>87</v>
      </c>
      <c r="I62" t="s" s="2">
        <v>87</v>
      </c>
      <c r="J62" t="s" s="2">
        <v>87</v>
      </c>
      <c r="K62" t="s" s="2">
        <v>88</v>
      </c>
      <c r="L62" t="s" s="2">
        <v>459</v>
      </c>
      <c r="M62" t="s" s="2">
        <v>460</v>
      </c>
      <c r="N62" t="s" s="2">
        <v>363</v>
      </c>
      <c r="O62" t="s" s="2">
        <v>364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458</v>
      </c>
      <c r="AG62" t="s" s="2">
        <v>85</v>
      </c>
      <c r="AH62" t="s" s="2">
        <v>86</v>
      </c>
      <c r="AI62" t="s" s="2">
        <v>87</v>
      </c>
      <c r="AJ62" t="s" s="2">
        <v>110</v>
      </c>
      <c r="AK62" t="s" s="2">
        <v>87</v>
      </c>
      <c r="AL62" t="s" s="2">
        <v>87</v>
      </c>
      <c r="AM62" t="s" s="2">
        <v>366</v>
      </c>
      <c r="AN62" t="s" s="2">
        <v>367</v>
      </c>
      <c r="AO62" t="s" s="2">
        <v>87</v>
      </c>
      <c r="AP62" t="s" s="2">
        <v>87</v>
      </c>
    </row>
    <row r="63">
      <c r="A63" t="s" s="2">
        <v>475</v>
      </c>
      <c r="B63" t="s" s="2">
        <v>432</v>
      </c>
      <c r="C63" t="s" s="2">
        <v>476</v>
      </c>
      <c r="D63" t="s" s="2">
        <v>87</v>
      </c>
      <c r="E63" s="2"/>
      <c r="F63" t="s" s="2">
        <v>85</v>
      </c>
      <c r="G63" t="s" s="2">
        <v>98</v>
      </c>
      <c r="H63" t="s" s="2">
        <v>99</v>
      </c>
      <c r="I63" t="s" s="2">
        <v>87</v>
      </c>
      <c r="J63" t="s" s="2">
        <v>99</v>
      </c>
      <c r="K63" t="s" s="2">
        <v>360</v>
      </c>
      <c r="L63" t="s" s="2">
        <v>433</v>
      </c>
      <c r="M63" t="s" s="2">
        <v>434</v>
      </c>
      <c r="N63" t="s" s="2">
        <v>435</v>
      </c>
      <c r="O63" t="s" s="2">
        <v>436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432</v>
      </c>
      <c r="AG63" t="s" s="2">
        <v>85</v>
      </c>
      <c r="AH63" t="s" s="2">
        <v>86</v>
      </c>
      <c r="AI63" t="s" s="2">
        <v>87</v>
      </c>
      <c r="AJ63" t="s" s="2">
        <v>110</v>
      </c>
      <c r="AK63" t="s" s="2">
        <v>87</v>
      </c>
      <c r="AL63" t="s" s="2">
        <v>87</v>
      </c>
      <c r="AM63" t="s" s="2">
        <v>439</v>
      </c>
      <c r="AN63" t="s" s="2">
        <v>440</v>
      </c>
      <c r="AO63" t="s" s="2">
        <v>87</v>
      </c>
      <c r="AP63" t="s" s="2">
        <v>87</v>
      </c>
    </row>
    <row r="64" hidden="true">
      <c r="A64" t="s" s="2">
        <v>477</v>
      </c>
      <c r="B64" t="s" s="2">
        <v>441</v>
      </c>
      <c r="C64" s="2"/>
      <c r="D64" t="s" s="2">
        <v>87</v>
      </c>
      <c r="E64" s="2"/>
      <c r="F64" t="s" s="2">
        <v>85</v>
      </c>
      <c r="G64" t="s" s="2">
        <v>98</v>
      </c>
      <c r="H64" t="s" s="2">
        <v>87</v>
      </c>
      <c r="I64" t="s" s="2">
        <v>87</v>
      </c>
      <c r="J64" t="s" s="2">
        <v>87</v>
      </c>
      <c r="K64" t="s" s="2">
        <v>369</v>
      </c>
      <c r="L64" t="s" s="2">
        <v>370</v>
      </c>
      <c r="M64" t="s" s="2">
        <v>371</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372</v>
      </c>
      <c r="AG64" t="s" s="2">
        <v>85</v>
      </c>
      <c r="AH64" t="s" s="2">
        <v>98</v>
      </c>
      <c r="AI64" t="s" s="2">
        <v>87</v>
      </c>
      <c r="AJ64" t="s" s="2">
        <v>87</v>
      </c>
      <c r="AK64" t="s" s="2">
        <v>87</v>
      </c>
      <c r="AL64" t="s" s="2">
        <v>87</v>
      </c>
      <c r="AM64" t="s" s="2">
        <v>87</v>
      </c>
      <c r="AN64" t="s" s="2">
        <v>373</v>
      </c>
      <c r="AO64" t="s" s="2">
        <v>87</v>
      </c>
      <c r="AP64" t="s" s="2">
        <v>87</v>
      </c>
    </row>
    <row r="65" hidden="true">
      <c r="A65" t="s" s="2">
        <v>478</v>
      </c>
      <c r="B65" t="s" s="2">
        <v>442</v>
      </c>
      <c r="C65" s="2"/>
      <c r="D65" t="s" s="2">
        <v>143</v>
      </c>
      <c r="E65" s="2"/>
      <c r="F65" t="s" s="2">
        <v>85</v>
      </c>
      <c r="G65" t="s" s="2">
        <v>86</v>
      </c>
      <c r="H65" t="s" s="2">
        <v>87</v>
      </c>
      <c r="I65" t="s" s="2">
        <v>87</v>
      </c>
      <c r="J65" t="s" s="2">
        <v>87</v>
      </c>
      <c r="K65" t="s" s="2">
        <v>144</v>
      </c>
      <c r="L65" t="s" s="2">
        <v>145</v>
      </c>
      <c r="M65" t="s" s="2">
        <v>375</v>
      </c>
      <c r="N65" t="s" s="2">
        <v>147</v>
      </c>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376</v>
      </c>
      <c r="AG65" t="s" s="2">
        <v>85</v>
      </c>
      <c r="AH65" t="s" s="2">
        <v>86</v>
      </c>
      <c r="AI65" t="s" s="2">
        <v>87</v>
      </c>
      <c r="AJ65" t="s" s="2">
        <v>149</v>
      </c>
      <c r="AK65" t="s" s="2">
        <v>87</v>
      </c>
      <c r="AL65" t="s" s="2">
        <v>87</v>
      </c>
      <c r="AM65" t="s" s="2">
        <v>87</v>
      </c>
      <c r="AN65" t="s" s="2">
        <v>373</v>
      </c>
      <c r="AO65" t="s" s="2">
        <v>87</v>
      </c>
      <c r="AP65" t="s" s="2">
        <v>87</v>
      </c>
    </row>
    <row r="66" hidden="true">
      <c r="A66" t="s" s="2">
        <v>479</v>
      </c>
      <c r="B66" t="s" s="2">
        <v>443</v>
      </c>
      <c r="C66" s="2"/>
      <c r="D66" t="s" s="2">
        <v>378</v>
      </c>
      <c r="E66" s="2"/>
      <c r="F66" t="s" s="2">
        <v>85</v>
      </c>
      <c r="G66" t="s" s="2">
        <v>86</v>
      </c>
      <c r="H66" t="s" s="2">
        <v>87</v>
      </c>
      <c r="I66" t="s" s="2">
        <v>99</v>
      </c>
      <c r="J66" t="s" s="2">
        <v>99</v>
      </c>
      <c r="K66" t="s" s="2">
        <v>144</v>
      </c>
      <c r="L66" t="s" s="2">
        <v>379</v>
      </c>
      <c r="M66" t="s" s="2">
        <v>380</v>
      </c>
      <c r="N66" t="s" s="2">
        <v>147</v>
      </c>
      <c r="O66" t="s" s="2">
        <v>153</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381</v>
      </c>
      <c r="AG66" t="s" s="2">
        <v>85</v>
      </c>
      <c r="AH66" t="s" s="2">
        <v>86</v>
      </c>
      <c r="AI66" t="s" s="2">
        <v>87</v>
      </c>
      <c r="AJ66" t="s" s="2">
        <v>149</v>
      </c>
      <c r="AK66" t="s" s="2">
        <v>87</v>
      </c>
      <c r="AL66" t="s" s="2">
        <v>87</v>
      </c>
      <c r="AM66" t="s" s="2">
        <v>87</v>
      </c>
      <c r="AN66" t="s" s="2">
        <v>141</v>
      </c>
      <c r="AO66" t="s" s="2">
        <v>87</v>
      </c>
      <c r="AP66" t="s" s="2">
        <v>87</v>
      </c>
    </row>
    <row r="67" hidden="true">
      <c r="A67" t="s" s="2">
        <v>480</v>
      </c>
      <c r="B67" t="s" s="2">
        <v>444</v>
      </c>
      <c r="C67" s="2"/>
      <c r="D67" t="s" s="2">
        <v>87</v>
      </c>
      <c r="E67" s="2"/>
      <c r="F67" t="s" s="2">
        <v>98</v>
      </c>
      <c r="G67" t="s" s="2">
        <v>98</v>
      </c>
      <c r="H67" t="s" s="2">
        <v>87</v>
      </c>
      <c r="I67" t="s" s="2">
        <v>87</v>
      </c>
      <c r="J67" t="s" s="2">
        <v>99</v>
      </c>
      <c r="K67" t="s" s="2">
        <v>196</v>
      </c>
      <c r="L67" t="s" s="2">
        <v>445</v>
      </c>
      <c r="M67" t="s" s="2">
        <v>446</v>
      </c>
      <c r="N67" t="s" s="2">
        <v>447</v>
      </c>
      <c r="O67" t="s" s="2">
        <v>211</v>
      </c>
      <c r="P67" t="s" s="2">
        <v>87</v>
      </c>
      <c r="Q67" s="2"/>
      <c r="R67" t="s" s="2">
        <v>87</v>
      </c>
      <c r="S67" t="s" s="2">
        <v>481</v>
      </c>
      <c r="T67" t="s" s="2">
        <v>87</v>
      </c>
      <c r="U67" t="s" s="2">
        <v>87</v>
      </c>
      <c r="V67" t="s" s="2">
        <v>87</v>
      </c>
      <c r="W67" t="s" s="2">
        <v>87</v>
      </c>
      <c r="X67" t="s" s="2">
        <v>213</v>
      </c>
      <c r="Y67" t="s" s="2">
        <v>214</v>
      </c>
      <c r="Z67" t="s" s="2">
        <v>215</v>
      </c>
      <c r="AA67" t="s" s="2">
        <v>87</v>
      </c>
      <c r="AB67" t="s" s="2">
        <v>87</v>
      </c>
      <c r="AC67" t="s" s="2">
        <v>87</v>
      </c>
      <c r="AD67" t="s" s="2">
        <v>87</v>
      </c>
      <c r="AE67" t="s" s="2">
        <v>87</v>
      </c>
      <c r="AF67" t="s" s="2">
        <v>444</v>
      </c>
      <c r="AG67" t="s" s="2">
        <v>98</v>
      </c>
      <c r="AH67" t="s" s="2">
        <v>98</v>
      </c>
      <c r="AI67" t="s" s="2">
        <v>87</v>
      </c>
      <c r="AJ67" t="s" s="2">
        <v>110</v>
      </c>
      <c r="AK67" t="s" s="2">
        <v>87</v>
      </c>
      <c r="AL67" t="s" s="2">
        <v>448</v>
      </c>
      <c r="AM67" t="s" s="2">
        <v>218</v>
      </c>
      <c r="AN67" t="s" s="2">
        <v>219</v>
      </c>
      <c r="AO67" t="s" s="2">
        <v>220</v>
      </c>
      <c r="AP67" t="s" s="2">
        <v>87</v>
      </c>
    </row>
    <row r="68" hidden="true">
      <c r="A68" t="s" s="2">
        <v>482</v>
      </c>
      <c r="B68" t="s" s="2">
        <v>449</v>
      </c>
      <c r="C68" s="2"/>
      <c r="D68" t="s" s="2">
        <v>87</v>
      </c>
      <c r="E68" s="2"/>
      <c r="F68" t="s" s="2">
        <v>85</v>
      </c>
      <c r="G68" t="s" s="2">
        <v>98</v>
      </c>
      <c r="H68" t="s" s="2">
        <v>87</v>
      </c>
      <c r="I68" t="s" s="2">
        <v>87</v>
      </c>
      <c r="J68" t="s" s="2">
        <v>99</v>
      </c>
      <c r="K68" t="s" s="2">
        <v>282</v>
      </c>
      <c r="L68" t="s" s="2">
        <v>450</v>
      </c>
      <c r="M68" t="s" s="2">
        <v>284</v>
      </c>
      <c r="N68" t="s" s="2">
        <v>451</v>
      </c>
      <c r="O68" t="s" s="2">
        <v>286</v>
      </c>
      <c r="P68" t="s" s="2">
        <v>87</v>
      </c>
      <c r="Q68" s="2"/>
      <c r="R68" t="s" s="2">
        <v>87</v>
      </c>
      <c r="S68" t="s" s="2">
        <v>87</v>
      </c>
      <c r="T68" t="s" s="2">
        <v>87</v>
      </c>
      <c r="U68" t="s" s="2">
        <v>87</v>
      </c>
      <c r="V68" t="s" s="2">
        <v>87</v>
      </c>
      <c r="W68" t="s" s="2">
        <v>87</v>
      </c>
      <c r="X68" t="s" s="2">
        <v>87</v>
      </c>
      <c r="Y68" t="s" s="2">
        <v>87</v>
      </c>
      <c r="Z68" t="s" s="2">
        <v>87</v>
      </c>
      <c r="AA68" t="s" s="2">
        <v>87</v>
      </c>
      <c r="AB68" t="s" s="2">
        <v>256</v>
      </c>
      <c r="AC68" s="2"/>
      <c r="AD68" t="s" s="2">
        <v>87</v>
      </c>
      <c r="AE68" t="s" s="2">
        <v>438</v>
      </c>
      <c r="AF68" t="s" s="2">
        <v>449</v>
      </c>
      <c r="AG68" t="s" s="2">
        <v>85</v>
      </c>
      <c r="AH68" t="s" s="2">
        <v>98</v>
      </c>
      <c r="AI68" t="s" s="2">
        <v>87</v>
      </c>
      <c r="AJ68" t="s" s="2">
        <v>110</v>
      </c>
      <c r="AK68" t="s" s="2">
        <v>87</v>
      </c>
      <c r="AL68" t="s" s="2">
        <v>452</v>
      </c>
      <c r="AM68" t="s" s="2">
        <v>289</v>
      </c>
      <c r="AN68" t="s" s="2">
        <v>290</v>
      </c>
      <c r="AO68" t="s" s="2">
        <v>87</v>
      </c>
      <c r="AP68" t="s" s="2">
        <v>291</v>
      </c>
    </row>
    <row r="69" hidden="true">
      <c r="A69" t="s" s="2">
        <v>483</v>
      </c>
      <c r="B69" t="s" s="2">
        <v>449</v>
      </c>
      <c r="C69" t="s" s="2">
        <v>470</v>
      </c>
      <c r="D69" t="s" s="2">
        <v>87</v>
      </c>
      <c r="E69" s="2"/>
      <c r="F69" t="s" s="2">
        <v>85</v>
      </c>
      <c r="G69" t="s" s="2">
        <v>98</v>
      </c>
      <c r="H69" t="s" s="2">
        <v>87</v>
      </c>
      <c r="I69" t="s" s="2">
        <v>87</v>
      </c>
      <c r="J69" t="s" s="2">
        <v>99</v>
      </c>
      <c r="K69" t="s" s="2">
        <v>196</v>
      </c>
      <c r="L69" t="s" s="2">
        <v>450</v>
      </c>
      <c r="M69" t="s" s="2">
        <v>284</v>
      </c>
      <c r="N69" t="s" s="2">
        <v>451</v>
      </c>
      <c r="O69" t="s" s="2">
        <v>286</v>
      </c>
      <c r="P69" t="s" s="2">
        <v>87</v>
      </c>
      <c r="Q69" s="2"/>
      <c r="R69" t="s" s="2">
        <v>87</v>
      </c>
      <c r="S69" t="s" s="2">
        <v>87</v>
      </c>
      <c r="T69" t="s" s="2">
        <v>87</v>
      </c>
      <c r="U69" t="s" s="2">
        <v>87</v>
      </c>
      <c r="V69" t="s" s="2">
        <v>87</v>
      </c>
      <c r="W69" t="s" s="2">
        <v>87</v>
      </c>
      <c r="X69" t="s" s="2">
        <v>187</v>
      </c>
      <c r="Y69" s="2"/>
      <c r="Z69" t="s" s="2">
        <v>484</v>
      </c>
      <c r="AA69" t="s" s="2">
        <v>87</v>
      </c>
      <c r="AB69" t="s" s="2">
        <v>87</v>
      </c>
      <c r="AC69" t="s" s="2">
        <v>87</v>
      </c>
      <c r="AD69" t="s" s="2">
        <v>87</v>
      </c>
      <c r="AE69" t="s" s="2">
        <v>87</v>
      </c>
      <c r="AF69" t="s" s="2">
        <v>449</v>
      </c>
      <c r="AG69" t="s" s="2">
        <v>85</v>
      </c>
      <c r="AH69" t="s" s="2">
        <v>98</v>
      </c>
      <c r="AI69" t="s" s="2">
        <v>87</v>
      </c>
      <c r="AJ69" t="s" s="2">
        <v>110</v>
      </c>
      <c r="AK69" t="s" s="2">
        <v>87</v>
      </c>
      <c r="AL69" t="s" s="2">
        <v>452</v>
      </c>
      <c r="AM69" t="s" s="2">
        <v>289</v>
      </c>
      <c r="AN69" t="s" s="2">
        <v>290</v>
      </c>
      <c r="AO69" t="s" s="2">
        <v>87</v>
      </c>
      <c r="AP69" t="s" s="2">
        <v>291</v>
      </c>
    </row>
    <row r="70" hidden="true">
      <c r="A70" t="s" s="2">
        <v>485</v>
      </c>
      <c r="B70" t="s" s="2">
        <v>453</v>
      </c>
      <c r="C70" s="2"/>
      <c r="D70" t="s" s="2">
        <v>87</v>
      </c>
      <c r="E70" s="2"/>
      <c r="F70" t="s" s="2">
        <v>85</v>
      </c>
      <c r="G70" t="s" s="2">
        <v>98</v>
      </c>
      <c r="H70" t="s" s="2">
        <v>87</v>
      </c>
      <c r="I70" t="s" s="2">
        <v>87</v>
      </c>
      <c r="J70" t="s" s="2">
        <v>87</v>
      </c>
      <c r="K70" t="s" s="2">
        <v>196</v>
      </c>
      <c r="L70" t="s" s="2">
        <v>454</v>
      </c>
      <c r="M70" t="s" s="2">
        <v>455</v>
      </c>
      <c r="N70" t="s" s="2">
        <v>456</v>
      </c>
      <c r="O70" t="s" s="2">
        <v>296</v>
      </c>
      <c r="P70" t="s" s="2">
        <v>87</v>
      </c>
      <c r="Q70" s="2"/>
      <c r="R70" t="s" s="2">
        <v>87</v>
      </c>
      <c r="S70" t="s" s="2">
        <v>87</v>
      </c>
      <c r="T70" t="s" s="2">
        <v>87</v>
      </c>
      <c r="U70" t="s" s="2">
        <v>87</v>
      </c>
      <c r="V70" t="s" s="2">
        <v>87</v>
      </c>
      <c r="W70" t="s" s="2">
        <v>87</v>
      </c>
      <c r="X70" t="s" s="2">
        <v>297</v>
      </c>
      <c r="Y70" t="s" s="2">
        <v>298</v>
      </c>
      <c r="Z70" t="s" s="2">
        <v>299</v>
      </c>
      <c r="AA70" t="s" s="2">
        <v>87</v>
      </c>
      <c r="AB70" t="s" s="2">
        <v>87</v>
      </c>
      <c r="AC70" t="s" s="2">
        <v>87</v>
      </c>
      <c r="AD70" t="s" s="2">
        <v>87</v>
      </c>
      <c r="AE70" t="s" s="2">
        <v>87</v>
      </c>
      <c r="AF70" t="s" s="2">
        <v>453</v>
      </c>
      <c r="AG70" t="s" s="2">
        <v>85</v>
      </c>
      <c r="AH70" t="s" s="2">
        <v>98</v>
      </c>
      <c r="AI70" t="s" s="2">
        <v>300</v>
      </c>
      <c r="AJ70" t="s" s="2">
        <v>110</v>
      </c>
      <c r="AK70" t="s" s="2">
        <v>87</v>
      </c>
      <c r="AL70" t="s" s="2">
        <v>87</v>
      </c>
      <c r="AM70" t="s" s="2">
        <v>141</v>
      </c>
      <c r="AN70" t="s" s="2">
        <v>301</v>
      </c>
      <c r="AO70" t="s" s="2">
        <v>87</v>
      </c>
      <c r="AP70" t="s" s="2">
        <v>87</v>
      </c>
    </row>
    <row r="71" hidden="true">
      <c r="A71" t="s" s="2">
        <v>486</v>
      </c>
      <c r="B71" t="s" s="2">
        <v>457</v>
      </c>
      <c r="C71" s="2"/>
      <c r="D71" t="s" s="2">
        <v>303</v>
      </c>
      <c r="E71" s="2"/>
      <c r="F71" t="s" s="2">
        <v>85</v>
      </c>
      <c r="G71" t="s" s="2">
        <v>86</v>
      </c>
      <c r="H71" t="s" s="2">
        <v>87</v>
      </c>
      <c r="I71" t="s" s="2">
        <v>87</v>
      </c>
      <c r="J71" t="s" s="2">
        <v>87</v>
      </c>
      <c r="K71" t="s" s="2">
        <v>196</v>
      </c>
      <c r="L71" t="s" s="2">
        <v>304</v>
      </c>
      <c r="M71" t="s" s="2">
        <v>305</v>
      </c>
      <c r="N71" t="s" s="2">
        <v>306</v>
      </c>
      <c r="O71" t="s" s="2">
        <v>307</v>
      </c>
      <c r="P71" t="s" s="2">
        <v>87</v>
      </c>
      <c r="Q71" s="2"/>
      <c r="R71" t="s" s="2">
        <v>87</v>
      </c>
      <c r="S71" t="s" s="2">
        <v>87</v>
      </c>
      <c r="T71" t="s" s="2">
        <v>87</v>
      </c>
      <c r="U71" t="s" s="2">
        <v>87</v>
      </c>
      <c r="V71" t="s" s="2">
        <v>87</v>
      </c>
      <c r="W71" t="s" s="2">
        <v>87</v>
      </c>
      <c r="X71" t="s" s="2">
        <v>297</v>
      </c>
      <c r="Y71" t="s" s="2">
        <v>308</v>
      </c>
      <c r="Z71" t="s" s="2">
        <v>309</v>
      </c>
      <c r="AA71" t="s" s="2">
        <v>87</v>
      </c>
      <c r="AB71" t="s" s="2">
        <v>87</v>
      </c>
      <c r="AC71" t="s" s="2">
        <v>87</v>
      </c>
      <c r="AD71" t="s" s="2">
        <v>87</v>
      </c>
      <c r="AE71" t="s" s="2">
        <v>87</v>
      </c>
      <c r="AF71" t="s" s="2">
        <v>457</v>
      </c>
      <c r="AG71" t="s" s="2">
        <v>85</v>
      </c>
      <c r="AH71" t="s" s="2">
        <v>86</v>
      </c>
      <c r="AI71" t="s" s="2">
        <v>87</v>
      </c>
      <c r="AJ71" t="s" s="2">
        <v>110</v>
      </c>
      <c r="AK71" t="s" s="2">
        <v>87</v>
      </c>
      <c r="AL71" t="s" s="2">
        <v>310</v>
      </c>
      <c r="AM71" t="s" s="2">
        <v>311</v>
      </c>
      <c r="AN71" t="s" s="2">
        <v>312</v>
      </c>
      <c r="AO71" t="s" s="2">
        <v>87</v>
      </c>
      <c r="AP71" t="s" s="2">
        <v>313</v>
      </c>
    </row>
    <row r="72" hidden="true">
      <c r="A72" t="s" s="2">
        <v>487</v>
      </c>
      <c r="B72" t="s" s="2">
        <v>458</v>
      </c>
      <c r="C72" s="2"/>
      <c r="D72" t="s" s="2">
        <v>87</v>
      </c>
      <c r="E72" s="2"/>
      <c r="F72" t="s" s="2">
        <v>85</v>
      </c>
      <c r="G72" t="s" s="2">
        <v>86</v>
      </c>
      <c r="H72" t="s" s="2">
        <v>87</v>
      </c>
      <c r="I72" t="s" s="2">
        <v>87</v>
      </c>
      <c r="J72" t="s" s="2">
        <v>87</v>
      </c>
      <c r="K72" t="s" s="2">
        <v>88</v>
      </c>
      <c r="L72" t="s" s="2">
        <v>459</v>
      </c>
      <c r="M72" t="s" s="2">
        <v>460</v>
      </c>
      <c r="N72" t="s" s="2">
        <v>363</v>
      </c>
      <c r="O72" t="s" s="2">
        <v>364</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458</v>
      </c>
      <c r="AG72" t="s" s="2">
        <v>85</v>
      </c>
      <c r="AH72" t="s" s="2">
        <v>86</v>
      </c>
      <c r="AI72" t="s" s="2">
        <v>87</v>
      </c>
      <c r="AJ72" t="s" s="2">
        <v>110</v>
      </c>
      <c r="AK72" t="s" s="2">
        <v>87</v>
      </c>
      <c r="AL72" t="s" s="2">
        <v>87</v>
      </c>
      <c r="AM72" t="s" s="2">
        <v>366</v>
      </c>
      <c r="AN72" t="s" s="2">
        <v>367</v>
      </c>
      <c r="AO72" t="s" s="2">
        <v>87</v>
      </c>
      <c r="AP72" t="s" s="2">
        <v>87</v>
      </c>
    </row>
    <row r="73">
      <c r="A73" t="s" s="2">
        <v>488</v>
      </c>
      <c r="B73" t="s" s="2">
        <v>432</v>
      </c>
      <c r="C73" t="s" s="2">
        <v>489</v>
      </c>
      <c r="D73" t="s" s="2">
        <v>87</v>
      </c>
      <c r="E73" s="2"/>
      <c r="F73" t="s" s="2">
        <v>85</v>
      </c>
      <c r="G73" t="s" s="2">
        <v>98</v>
      </c>
      <c r="H73" t="s" s="2">
        <v>99</v>
      </c>
      <c r="I73" t="s" s="2">
        <v>87</v>
      </c>
      <c r="J73" t="s" s="2">
        <v>99</v>
      </c>
      <c r="K73" t="s" s="2">
        <v>360</v>
      </c>
      <c r="L73" t="s" s="2">
        <v>433</v>
      </c>
      <c r="M73" t="s" s="2">
        <v>434</v>
      </c>
      <c r="N73" t="s" s="2">
        <v>435</v>
      </c>
      <c r="O73" t="s" s="2">
        <v>436</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432</v>
      </c>
      <c r="AG73" t="s" s="2">
        <v>85</v>
      </c>
      <c r="AH73" t="s" s="2">
        <v>86</v>
      </c>
      <c r="AI73" t="s" s="2">
        <v>87</v>
      </c>
      <c r="AJ73" t="s" s="2">
        <v>110</v>
      </c>
      <c r="AK73" t="s" s="2">
        <v>87</v>
      </c>
      <c r="AL73" t="s" s="2">
        <v>87</v>
      </c>
      <c r="AM73" t="s" s="2">
        <v>439</v>
      </c>
      <c r="AN73" t="s" s="2">
        <v>440</v>
      </c>
      <c r="AO73" t="s" s="2">
        <v>87</v>
      </c>
      <c r="AP73" t="s" s="2">
        <v>87</v>
      </c>
    </row>
    <row r="74" hidden="true">
      <c r="A74" t="s" s="2">
        <v>490</v>
      </c>
      <c r="B74" t="s" s="2">
        <v>441</v>
      </c>
      <c r="C74" s="2"/>
      <c r="D74" t="s" s="2">
        <v>87</v>
      </c>
      <c r="E74" s="2"/>
      <c r="F74" t="s" s="2">
        <v>85</v>
      </c>
      <c r="G74" t="s" s="2">
        <v>98</v>
      </c>
      <c r="H74" t="s" s="2">
        <v>87</v>
      </c>
      <c r="I74" t="s" s="2">
        <v>87</v>
      </c>
      <c r="J74" t="s" s="2">
        <v>87</v>
      </c>
      <c r="K74" t="s" s="2">
        <v>369</v>
      </c>
      <c r="L74" t="s" s="2">
        <v>370</v>
      </c>
      <c r="M74" t="s" s="2">
        <v>371</v>
      </c>
      <c r="N74" s="2"/>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372</v>
      </c>
      <c r="AG74" t="s" s="2">
        <v>85</v>
      </c>
      <c r="AH74" t="s" s="2">
        <v>98</v>
      </c>
      <c r="AI74" t="s" s="2">
        <v>87</v>
      </c>
      <c r="AJ74" t="s" s="2">
        <v>87</v>
      </c>
      <c r="AK74" t="s" s="2">
        <v>87</v>
      </c>
      <c r="AL74" t="s" s="2">
        <v>87</v>
      </c>
      <c r="AM74" t="s" s="2">
        <v>87</v>
      </c>
      <c r="AN74" t="s" s="2">
        <v>373</v>
      </c>
      <c r="AO74" t="s" s="2">
        <v>87</v>
      </c>
      <c r="AP74" t="s" s="2">
        <v>87</v>
      </c>
    </row>
    <row r="75" hidden="true">
      <c r="A75" t="s" s="2">
        <v>491</v>
      </c>
      <c r="B75" t="s" s="2">
        <v>442</v>
      </c>
      <c r="C75" s="2"/>
      <c r="D75" t="s" s="2">
        <v>143</v>
      </c>
      <c r="E75" s="2"/>
      <c r="F75" t="s" s="2">
        <v>85</v>
      </c>
      <c r="G75" t="s" s="2">
        <v>86</v>
      </c>
      <c r="H75" t="s" s="2">
        <v>87</v>
      </c>
      <c r="I75" t="s" s="2">
        <v>87</v>
      </c>
      <c r="J75" t="s" s="2">
        <v>87</v>
      </c>
      <c r="K75" t="s" s="2">
        <v>144</v>
      </c>
      <c r="L75" t="s" s="2">
        <v>145</v>
      </c>
      <c r="M75" t="s" s="2">
        <v>375</v>
      </c>
      <c r="N75" t="s" s="2">
        <v>147</v>
      </c>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376</v>
      </c>
      <c r="AG75" t="s" s="2">
        <v>85</v>
      </c>
      <c r="AH75" t="s" s="2">
        <v>86</v>
      </c>
      <c r="AI75" t="s" s="2">
        <v>87</v>
      </c>
      <c r="AJ75" t="s" s="2">
        <v>149</v>
      </c>
      <c r="AK75" t="s" s="2">
        <v>87</v>
      </c>
      <c r="AL75" t="s" s="2">
        <v>87</v>
      </c>
      <c r="AM75" t="s" s="2">
        <v>87</v>
      </c>
      <c r="AN75" t="s" s="2">
        <v>373</v>
      </c>
      <c r="AO75" t="s" s="2">
        <v>87</v>
      </c>
      <c r="AP75" t="s" s="2">
        <v>87</v>
      </c>
    </row>
    <row r="76" hidden="true">
      <c r="A76" t="s" s="2">
        <v>492</v>
      </c>
      <c r="B76" t="s" s="2">
        <v>443</v>
      </c>
      <c r="C76" s="2"/>
      <c r="D76" t="s" s="2">
        <v>378</v>
      </c>
      <c r="E76" s="2"/>
      <c r="F76" t="s" s="2">
        <v>85</v>
      </c>
      <c r="G76" t="s" s="2">
        <v>86</v>
      </c>
      <c r="H76" t="s" s="2">
        <v>87</v>
      </c>
      <c r="I76" t="s" s="2">
        <v>99</v>
      </c>
      <c r="J76" t="s" s="2">
        <v>99</v>
      </c>
      <c r="K76" t="s" s="2">
        <v>144</v>
      </c>
      <c r="L76" t="s" s="2">
        <v>379</v>
      </c>
      <c r="M76" t="s" s="2">
        <v>380</v>
      </c>
      <c r="N76" t="s" s="2">
        <v>147</v>
      </c>
      <c r="O76" t="s" s="2">
        <v>153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381</v>
      </c>
      <c r="AG76" t="s" s="2">
        <v>85</v>
      </c>
      <c r="AH76" t="s" s="2">
        <v>86</v>
      </c>
      <c r="AI76" t="s" s="2">
        <v>87</v>
      </c>
      <c r="AJ76" t="s" s="2">
        <v>149</v>
      </c>
      <c r="AK76" t="s" s="2">
        <v>87</v>
      </c>
      <c r="AL76" t="s" s="2">
        <v>87</v>
      </c>
      <c r="AM76" t="s" s="2">
        <v>87</v>
      </c>
      <c r="AN76" t="s" s="2">
        <v>141</v>
      </c>
      <c r="AO76" t="s" s="2">
        <v>87</v>
      </c>
      <c r="AP76" t="s" s="2">
        <v>87</v>
      </c>
    </row>
    <row r="77" hidden="true">
      <c r="A77" t="s" s="2">
        <v>493</v>
      </c>
      <c r="B77" t="s" s="2">
        <v>444</v>
      </c>
      <c r="C77" s="2"/>
      <c r="D77" t="s" s="2">
        <v>87</v>
      </c>
      <c r="E77" s="2"/>
      <c r="F77" t="s" s="2">
        <v>98</v>
      </c>
      <c r="G77" t="s" s="2">
        <v>98</v>
      </c>
      <c r="H77" t="s" s="2">
        <v>87</v>
      </c>
      <c r="I77" t="s" s="2">
        <v>87</v>
      </c>
      <c r="J77" t="s" s="2">
        <v>99</v>
      </c>
      <c r="K77" t="s" s="2">
        <v>196</v>
      </c>
      <c r="L77" t="s" s="2">
        <v>445</v>
      </c>
      <c r="M77" t="s" s="2">
        <v>446</v>
      </c>
      <c r="N77" t="s" s="2">
        <v>447</v>
      </c>
      <c r="O77" t="s" s="2">
        <v>211</v>
      </c>
      <c r="P77" t="s" s="2">
        <v>87</v>
      </c>
      <c r="Q77" s="2"/>
      <c r="R77" t="s" s="2">
        <v>87</v>
      </c>
      <c r="S77" t="s" s="2">
        <v>494</v>
      </c>
      <c r="T77" t="s" s="2">
        <v>87</v>
      </c>
      <c r="U77" t="s" s="2">
        <v>87</v>
      </c>
      <c r="V77" t="s" s="2">
        <v>87</v>
      </c>
      <c r="W77" t="s" s="2">
        <v>87</v>
      </c>
      <c r="X77" t="s" s="2">
        <v>213</v>
      </c>
      <c r="Y77" t="s" s="2">
        <v>214</v>
      </c>
      <c r="Z77" t="s" s="2">
        <v>215</v>
      </c>
      <c r="AA77" t="s" s="2">
        <v>87</v>
      </c>
      <c r="AB77" t="s" s="2">
        <v>87</v>
      </c>
      <c r="AC77" t="s" s="2">
        <v>87</v>
      </c>
      <c r="AD77" t="s" s="2">
        <v>87</v>
      </c>
      <c r="AE77" t="s" s="2">
        <v>87</v>
      </c>
      <c r="AF77" t="s" s="2">
        <v>444</v>
      </c>
      <c r="AG77" t="s" s="2">
        <v>98</v>
      </c>
      <c r="AH77" t="s" s="2">
        <v>98</v>
      </c>
      <c r="AI77" t="s" s="2">
        <v>87</v>
      </c>
      <c r="AJ77" t="s" s="2">
        <v>110</v>
      </c>
      <c r="AK77" t="s" s="2">
        <v>87</v>
      </c>
      <c r="AL77" t="s" s="2">
        <v>448</v>
      </c>
      <c r="AM77" t="s" s="2">
        <v>218</v>
      </c>
      <c r="AN77" t="s" s="2">
        <v>219</v>
      </c>
      <c r="AO77" t="s" s="2">
        <v>220</v>
      </c>
      <c r="AP77" t="s" s="2">
        <v>87</v>
      </c>
    </row>
    <row r="78" hidden="true">
      <c r="A78" t="s" s="2">
        <v>495</v>
      </c>
      <c r="B78" t="s" s="2">
        <v>449</v>
      </c>
      <c r="C78" s="2"/>
      <c r="D78" t="s" s="2">
        <v>87</v>
      </c>
      <c r="E78" s="2"/>
      <c r="F78" t="s" s="2">
        <v>85</v>
      </c>
      <c r="G78" t="s" s="2">
        <v>98</v>
      </c>
      <c r="H78" t="s" s="2">
        <v>87</v>
      </c>
      <c r="I78" t="s" s="2">
        <v>87</v>
      </c>
      <c r="J78" t="s" s="2">
        <v>99</v>
      </c>
      <c r="K78" t="s" s="2">
        <v>282</v>
      </c>
      <c r="L78" t="s" s="2">
        <v>450</v>
      </c>
      <c r="M78" t="s" s="2">
        <v>284</v>
      </c>
      <c r="N78" t="s" s="2">
        <v>451</v>
      </c>
      <c r="O78" t="s" s="2">
        <v>286</v>
      </c>
      <c r="P78" t="s" s="2">
        <v>87</v>
      </c>
      <c r="Q78" s="2"/>
      <c r="R78" t="s" s="2">
        <v>87</v>
      </c>
      <c r="S78" t="s" s="2">
        <v>87</v>
      </c>
      <c r="T78" t="s" s="2">
        <v>87</v>
      </c>
      <c r="U78" t="s" s="2">
        <v>87</v>
      </c>
      <c r="V78" t="s" s="2">
        <v>87</v>
      </c>
      <c r="W78" t="s" s="2">
        <v>87</v>
      </c>
      <c r="X78" t="s" s="2">
        <v>87</v>
      </c>
      <c r="Y78" t="s" s="2">
        <v>87</v>
      </c>
      <c r="Z78" t="s" s="2">
        <v>87</v>
      </c>
      <c r="AA78" t="s" s="2">
        <v>87</v>
      </c>
      <c r="AB78" t="s" s="2">
        <v>256</v>
      </c>
      <c r="AC78" s="2"/>
      <c r="AD78" t="s" s="2">
        <v>87</v>
      </c>
      <c r="AE78" t="s" s="2">
        <v>438</v>
      </c>
      <c r="AF78" t="s" s="2">
        <v>449</v>
      </c>
      <c r="AG78" t="s" s="2">
        <v>85</v>
      </c>
      <c r="AH78" t="s" s="2">
        <v>98</v>
      </c>
      <c r="AI78" t="s" s="2">
        <v>87</v>
      </c>
      <c r="AJ78" t="s" s="2">
        <v>110</v>
      </c>
      <c r="AK78" t="s" s="2">
        <v>87</v>
      </c>
      <c r="AL78" t="s" s="2">
        <v>452</v>
      </c>
      <c r="AM78" t="s" s="2">
        <v>289</v>
      </c>
      <c r="AN78" t="s" s="2">
        <v>290</v>
      </c>
      <c r="AO78" t="s" s="2">
        <v>87</v>
      </c>
      <c r="AP78" t="s" s="2">
        <v>291</v>
      </c>
    </row>
    <row r="79" hidden="true">
      <c r="A79" t="s" s="2">
        <v>496</v>
      </c>
      <c r="B79" t="s" s="2">
        <v>449</v>
      </c>
      <c r="C79" t="s" s="2">
        <v>470</v>
      </c>
      <c r="D79" t="s" s="2">
        <v>87</v>
      </c>
      <c r="E79" s="2"/>
      <c r="F79" t="s" s="2">
        <v>85</v>
      </c>
      <c r="G79" t="s" s="2">
        <v>98</v>
      </c>
      <c r="H79" t="s" s="2">
        <v>87</v>
      </c>
      <c r="I79" t="s" s="2">
        <v>87</v>
      </c>
      <c r="J79" t="s" s="2">
        <v>99</v>
      </c>
      <c r="K79" t="s" s="2">
        <v>196</v>
      </c>
      <c r="L79" t="s" s="2">
        <v>450</v>
      </c>
      <c r="M79" t="s" s="2">
        <v>284</v>
      </c>
      <c r="N79" t="s" s="2">
        <v>451</v>
      </c>
      <c r="O79" t="s" s="2">
        <v>286</v>
      </c>
      <c r="P79" t="s" s="2">
        <v>87</v>
      </c>
      <c r="Q79" s="2"/>
      <c r="R79" t="s" s="2">
        <v>87</v>
      </c>
      <c r="S79" t="s" s="2">
        <v>87</v>
      </c>
      <c r="T79" t="s" s="2">
        <v>87</v>
      </c>
      <c r="U79" t="s" s="2">
        <v>87</v>
      </c>
      <c r="V79" t="s" s="2">
        <v>87</v>
      </c>
      <c r="W79" t="s" s="2">
        <v>87</v>
      </c>
      <c r="X79" t="s" s="2">
        <v>187</v>
      </c>
      <c r="Y79" s="2"/>
      <c r="Z79" t="s" s="2">
        <v>497</v>
      </c>
      <c r="AA79" t="s" s="2">
        <v>87</v>
      </c>
      <c r="AB79" t="s" s="2">
        <v>87</v>
      </c>
      <c r="AC79" t="s" s="2">
        <v>87</v>
      </c>
      <c r="AD79" t="s" s="2">
        <v>87</v>
      </c>
      <c r="AE79" t="s" s="2">
        <v>87</v>
      </c>
      <c r="AF79" t="s" s="2">
        <v>449</v>
      </c>
      <c r="AG79" t="s" s="2">
        <v>85</v>
      </c>
      <c r="AH79" t="s" s="2">
        <v>98</v>
      </c>
      <c r="AI79" t="s" s="2">
        <v>87</v>
      </c>
      <c r="AJ79" t="s" s="2">
        <v>110</v>
      </c>
      <c r="AK79" t="s" s="2">
        <v>87</v>
      </c>
      <c r="AL79" t="s" s="2">
        <v>452</v>
      </c>
      <c r="AM79" t="s" s="2">
        <v>289</v>
      </c>
      <c r="AN79" t="s" s="2">
        <v>290</v>
      </c>
      <c r="AO79" t="s" s="2">
        <v>87</v>
      </c>
      <c r="AP79" t="s" s="2">
        <v>291</v>
      </c>
    </row>
    <row r="80" hidden="true">
      <c r="A80" t="s" s="2">
        <v>498</v>
      </c>
      <c r="B80" t="s" s="2">
        <v>453</v>
      </c>
      <c r="C80" s="2"/>
      <c r="D80" t="s" s="2">
        <v>87</v>
      </c>
      <c r="E80" s="2"/>
      <c r="F80" t="s" s="2">
        <v>85</v>
      </c>
      <c r="G80" t="s" s="2">
        <v>98</v>
      </c>
      <c r="H80" t="s" s="2">
        <v>87</v>
      </c>
      <c r="I80" t="s" s="2">
        <v>87</v>
      </c>
      <c r="J80" t="s" s="2">
        <v>87</v>
      </c>
      <c r="K80" t="s" s="2">
        <v>196</v>
      </c>
      <c r="L80" t="s" s="2">
        <v>454</v>
      </c>
      <c r="M80" t="s" s="2">
        <v>455</v>
      </c>
      <c r="N80" t="s" s="2">
        <v>456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453</v>
      </c>
      <c r="AG80" t="s" s="2">
        <v>85</v>
      </c>
      <c r="AH80" t="s" s="2">
        <v>98</v>
      </c>
      <c r="AI80" t="s" s="2">
        <v>300</v>
      </c>
      <c r="AJ80" t="s" s="2">
        <v>110</v>
      </c>
      <c r="AK80" t="s" s="2">
        <v>87</v>
      </c>
      <c r="AL80" t="s" s="2">
        <v>87</v>
      </c>
      <c r="AM80" t="s" s="2">
        <v>141</v>
      </c>
      <c r="AN80" t="s" s="2">
        <v>301</v>
      </c>
      <c r="AO80" t="s" s="2">
        <v>87</v>
      </c>
      <c r="AP80" t="s" s="2">
        <v>87</v>
      </c>
    </row>
    <row r="81" hidden="true">
      <c r="A81" t="s" s="2">
        <v>499</v>
      </c>
      <c r="B81" t="s" s="2">
        <v>457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457</v>
      </c>
      <c r="AG81" t="s" s="2">
        <v>85</v>
      </c>
      <c r="AH81" t="s" s="2">
        <v>86</v>
      </c>
      <c r="AI81" t="s" s="2">
        <v>87</v>
      </c>
      <c r="AJ81" t="s" s="2">
        <v>110</v>
      </c>
      <c r="AK81" t="s" s="2">
        <v>87</v>
      </c>
      <c r="AL81" t="s" s="2">
        <v>310</v>
      </c>
      <c r="AM81" t="s" s="2">
        <v>311</v>
      </c>
      <c r="AN81" t="s" s="2">
        <v>312</v>
      </c>
      <c r="AO81" t="s" s="2">
        <v>87</v>
      </c>
      <c r="AP81" t="s" s="2">
        <v>313</v>
      </c>
    </row>
    <row r="82" hidden="true">
      <c r="A82" t="s" s="2">
        <v>500</v>
      </c>
      <c r="B82" t="s" s="2">
        <v>458</v>
      </c>
      <c r="C82" s="2"/>
      <c r="D82" t="s" s="2">
        <v>87</v>
      </c>
      <c r="E82" s="2"/>
      <c r="F82" t="s" s="2">
        <v>85</v>
      </c>
      <c r="G82" t="s" s="2">
        <v>86</v>
      </c>
      <c r="H82" t="s" s="2">
        <v>87</v>
      </c>
      <c r="I82" t="s" s="2">
        <v>87</v>
      </c>
      <c r="J82" t="s" s="2">
        <v>87</v>
      </c>
      <c r="K82" t="s" s="2">
        <v>88</v>
      </c>
      <c r="L82" t="s" s="2">
        <v>459</v>
      </c>
      <c r="M82" t="s" s="2">
        <v>460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458</v>
      </c>
      <c r="AG82" t="s" s="2">
        <v>85</v>
      </c>
      <c r="AH82" t="s" s="2">
        <v>86</v>
      </c>
      <c r="AI82" t="s" s="2">
        <v>87</v>
      </c>
      <c r="AJ82" t="s" s="2">
        <v>110</v>
      </c>
      <c r="AK82" t="s" s="2">
        <v>87</v>
      </c>
      <c r="AL82" t="s" s="2">
        <v>87</v>
      </c>
      <c r="AM82" t="s" s="2">
        <v>366</v>
      </c>
      <c r="AN82" t="s" s="2">
        <v>367</v>
      </c>
      <c r="AO82" t="s" s="2">
        <v>87</v>
      </c>
      <c r="AP82" t="s" s="2">
        <v>87</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2025-11-30T13:15:40Z</dcterms:created>
  <dc:creator>Apache POI</dc:creator>
</cp:coreProperties>
</file>