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<sst xmlns="http://schemas.openxmlformats.org/spreadsheetml/2006/main" count="731" uniqueCount="141">
  <si>
    <t>Property</t>
  </si>
  <si>
    <t>Value</t>
  </si>
  <si>
    <t>URL</t>
  </si>
  <si>
    <t>https://2rdoc.pt/ig/ios-lifestyle-medicine/StructureDefinition/cessation-support</t>
  </si>
  <si>
    <t>Version</t>
  </si>
  <si>
    <t>0.1.0</t>
  </si>
  <si>
    <t>Name</t>
  </si>
  <si>
    <t>CessationSupport</t>
  </si>
  <si>
    <t>Title</t>
  </si>
  <si>
    <t>Cessation Support</t>
  </si>
  <si>
    <t>Status</t>
  </si>
  <si>
    <t>active</t>
  </si>
  <si>
    <t>Experimental</t>
  </si>
  <si>
    <t>Date</t>
  </si>
  <si>
    <t>2025-11-28T14:35:57+00:00</t>
  </si>
  <si>
    <t>Publisher</t>
  </si>
  <si>
    <t>Ricardo Lourenço dos Santos</t>
  </si>
  <si>
    <t>Contact</t>
  </si>
  <si>
    <t>Ricardo Lourenço dos Santos (https://linktr.ee/ricardolsantos)</t>
  </si>
  <si>
    <t>Jurisdiction</t>
  </si>
  <si>
    <t>Europe</t>
  </si>
  <si>
    <t>Northern America a/</t>
  </si>
  <si>
    <t>South America</t>
  </si>
  <si>
    <t>Portugal</t>
  </si>
  <si>
    <t>United States of America</t>
  </si>
  <si>
    <t>Brazil</t>
  </si>
  <si>
    <t>Description</t>
  </si>
  <si>
    <t>Support methods being used or considered for substance cessation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</si>
  <si>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</si>
  <si>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</si>
  <si>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</si>
  <si>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</si>
  <si>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</si>
  <si>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</si>
  <si>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</si>
  <si>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</si>
  <si>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</si>
  <si>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</si>
  <si>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</si>
  <si>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</si>
  <si>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</si>
  <si>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</si>
  <si>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</si>
  <si>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</si>
  <si>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</si>
  <si>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</si>
  <si>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</si>
  <si>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</si>
  <si>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</si>
  <si>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</si>
  <si>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</si>
  <si>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</si>
  <si>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</si>
  <si>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</si>
  <si>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</si>
  <si>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</si>
  <si>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</si>
  <si>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</si>
  <si>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</si>
  <si>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</si>
  <si>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</si>
  <si>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</si>
  <si>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</si>
  <si>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</si>
  <si>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</si>
  <si>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</si>
  <si>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</si>
  <si>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</si>
  <si>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</si>
  <si>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</si>
  <si>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</si>
  <si>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</si>
  <si>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</si>
  <si>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</si>
  <si>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</si>
  <si>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</si>
  <si>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</si>
  <si>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</si>
  <si>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</si>
  <si>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</si>
  <si>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</si>
  <si>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</si>
  <si>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</si>
  <si>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</si>
  <si>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</si>
  <si>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</si>
  <si>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</si>
  <si>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</si>
  <si>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</si>
  <si>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</si>
  <si>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</si>
  <si>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</si>
  <si>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</si>
  <si>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</si>
  <si>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</si>
  <si>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</si>
  <si>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</si>
  <si>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</si>
  <si>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</si>
  <si>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</si>
  <si>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</si>
  <si>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Extension.extension:method</t>
  </si>
  <si>
    <t>method</t>
  </si>
  <si>
    <t>Y</t>
  </si>
  <si>
    <t>Extension.extension:method.id</t>
  </si>
  <si>
    <t>Extension.extension.id</t>
  </si>
  <si>
    <t>Extension.extension:method.extension</t>
  </si>
  <si>
    <t>Extension.extension.extension</t>
  </si>
  <si>
    <t>Extension.extension:method.url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</si>
  <si>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</si>
  <si>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</si>
  <si>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</si>
  <si>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</si>
  <si>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</si>
  <si>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</si>
  <si>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</si>
  <si>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Extension.extension:method.value[x]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</si>
  <si>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</si>
  <si>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</si>
  <si>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</si>
  <si>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</si>
  <si>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</si>
  <si>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https://2rdoc.pt/ig/ios-lifestyle-medicine/ValueSet/cessation-support-method-vs</t>
  </si>
  <si>
    <t>Extension.value[x]</t>
  </si>
  <si>
    <t xml:space="preserve">ele-1:All FHIR elements must have a @value or children {hasValue() or (children().count() &gt; id.count())}
</t>
  </si>
  <si>
    <t>Extension.extension:status</t>
  </si>
  <si>
    <t>status</t>
  </si>
  <si>
    <t>Extension.extension:status.id</t>
  </si>
  <si>
    <t>Extension.extension:status.extension</t>
  </si>
  <si>
    <t>Extension.extension:status.url</t>
  </si>
  <si>
    <t>Extension.extension:status.value[x]</t>
  </si>
  <si>
    <t>required</t>
  </si>
  <si>
    <t>https://2rdoc.pt/ig/ios-lifestyle-medicine/ValueSet/cessation-support-status-vs</t>
  </si>
  <si>
    <t>Extension.extension:startDate</t>
  </si>
  <si>
    <t>startDate</t>
  </si>
  <si>
    <t>Extension.extension:startDate.id</t>
  </si>
  <si>
    <t>Extension.extension:startDate.extension</t>
  </si>
  <si>
    <t>Extension.extension:startDate.url</t>
  </si>
  <si>
    <t>Extension.extension:startDate.value[x]</t>
  </si>
  <si>
    <t xml:space="preserve">date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</si>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</sst>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6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19</v>
      </c>
      <c r="B13" t="s" s="2">
        <v>22</v>
      </c>
    </row>
    <row r="14">
      <c r="A14" t="s" s="2">
        <v>19</v>
      </c>
      <c r="B14" t="s" s="2">
        <v>23</v>
      </c>
    </row>
    <row r="15">
      <c r="A15" t="s" s="2">
        <v>19</v>
      </c>
      <c r="B15" t="s" s="2">
        <v>24</v>
      </c>
    </row>
    <row r="16">
      <c r="A16" t="s" s="2">
        <v>19</v>
      </c>
      <c r="B16" t="s" s="2">
        <v>25</v>
      </c>
    </row>
    <row r="17">
      <c r="A17" t="s" s="2">
        <v>26</v>
      </c>
      <c r="B17" t="s" s="2">
        <v>27</v>
      </c>
    </row>
    <row r="18">
      <c r="A18" t="s" s="2">
        <v>28</v>
      </c>
      <c r="B18" s="2"/>
    </row>
    <row r="19">
      <c r="A19" t="s" s="2">
        <v>29</v>
      </c>
      <c r="B19" s="2"/>
    </row>
    <row r="20">
      <c r="A20" t="s" s="2">
        <v>30</v>
      </c>
      <c r="B20" t="s" s="2">
        <v>31</v>
      </c>
    </row>
    <row r="21">
      <c r="A21" t="s" s="2">
        <v>32</v>
      </c>
      <c r="B21" t="s" s="2">
        <v>33</v>
      </c>
    </row>
    <row r="22">
      <c r="A22" t="s" s="2">
        <v>34</v>
      </c>
      <c r="B22" t="s" s="2">
        <v>35</v>
      </c>
    </row>
    <row r="23">
      <c r="A23" t="s" s="2">
        <v>36</v>
      </c>
      <c r="B23" t="s" s="2">
        <v>37</v>
      </c>
    </row>
    <row r="24">
      <c r="A24" t="s" s="2">
        <v>38</v>
      </c>
      <c r="B24" t="s" s="2">
        <v>39</v>
      </c>
    </row>
    <row r="25">
      <c r="A25" t="s" s="2">
        <v>40</v>
      </c>
      <c r="B25" t="s" s="2">
        <v>41</v>
      </c>
    </row>
    <row r="26">
      <c r="A26" t="s" s="2">
        <v>42</v>
      </c>
      <c r="B26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98046875" customWidth="true" bestFit="true"/>
    <col min="2" max="2" width="24.44140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65.226562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35</v>
      </c>
      <c r="B2" t="s" s="2">
        <v>35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9</v>
      </c>
      <c r="M2" t="s" s="2">
        <v>27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35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88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95</v>
      </c>
      <c r="L4" t="s" s="2">
        <v>35</v>
      </c>
      <c r="M4" t="s" s="2">
        <v>96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97</v>
      </c>
      <c r="AC4" t="s" s="2">
        <v>98</v>
      </c>
      <c r="AD4" t="s" s="2">
        <v>81</v>
      </c>
      <c r="AE4" t="s" s="2">
        <v>99</v>
      </c>
      <c r="AF4" t="s" s="2">
        <v>100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>
      <c r="A5" t="s" s="2">
        <v>101</v>
      </c>
      <c r="B5" t="s" s="2">
        <v>94</v>
      </c>
      <c r="C5" t="s" s="2">
        <v>102</v>
      </c>
      <c r="D5" t="s" s="2">
        <v>81</v>
      </c>
      <c r="E5" s="2"/>
      <c r="F5" t="s" s="2">
        <v>88</v>
      </c>
      <c r="G5" t="s" s="2">
        <v>88</v>
      </c>
      <c r="H5" t="s" s="2">
        <v>103</v>
      </c>
      <c r="I5" t="s" s="2">
        <v>81</v>
      </c>
      <c r="J5" t="s" s="2">
        <v>81</v>
      </c>
      <c r="K5" t="s" s="2">
        <v>95</v>
      </c>
      <c r="L5" t="s" s="2">
        <v>35</v>
      </c>
      <c r="M5" t="s" s="2">
        <v>96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100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104</v>
      </c>
      <c r="B6" t="s" s="2">
        <v>105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106</v>
      </c>
      <c r="B7" t="s" s="2">
        <v>107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95</v>
      </c>
      <c r="L7" t="s" s="2">
        <v>35</v>
      </c>
      <c r="M7" t="s" s="2">
        <v>96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97</v>
      </c>
      <c r="AC7" t="s" s="2">
        <v>98</v>
      </c>
      <c r="AD7" t="s" s="2">
        <v>81</v>
      </c>
      <c r="AE7" t="s" s="2">
        <v>99</v>
      </c>
      <c r="AF7" t="s" s="2">
        <v>100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108</v>
      </c>
      <c r="B8" t="s" s="2">
        <v>109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81</v>
      </c>
      <c r="Q8" s="2"/>
      <c r="R8" t="s" s="2">
        <v>102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114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121</v>
      </c>
      <c r="Y9" s="2"/>
      <c r="Z9" t="s" s="2">
        <v>122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123</v>
      </c>
      <c r="AG9" t="s" s="2">
        <v>82</v>
      </c>
      <c r="AH9" t="s" s="2">
        <v>88</v>
      </c>
      <c r="AI9" t="s" s="2">
        <v>81</v>
      </c>
      <c r="AJ9" t="s" s="2">
        <v>124</v>
      </c>
      <c r="AK9" t="s" s="2">
        <v>115</v>
      </c>
    </row>
    <row r="10">
      <c r="A10" t="s" s="2">
        <v>125</v>
      </c>
      <c r="B10" t="s" s="2">
        <v>94</v>
      </c>
      <c r="C10" t="s" s="2">
        <v>126</v>
      </c>
      <c r="D10" t="s" s="2">
        <v>81</v>
      </c>
      <c r="E10" s="2"/>
      <c r="F10" t="s" s="2">
        <v>82</v>
      </c>
      <c r="G10" t="s" s="2">
        <v>88</v>
      </c>
      <c r="H10" t="s" s="2">
        <v>103</v>
      </c>
      <c r="I10" t="s" s="2">
        <v>81</v>
      </c>
      <c r="J10" t="s" s="2">
        <v>81</v>
      </c>
      <c r="K10" t="s" s="2">
        <v>95</v>
      </c>
      <c r="L10" t="s" s="2">
        <v>35</v>
      </c>
      <c r="M10" t="s" s="2">
        <v>96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100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127</v>
      </c>
      <c r="B11" t="s" s="2">
        <v>105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128</v>
      </c>
      <c r="B12" t="s" s="2">
        <v>107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95</v>
      </c>
      <c r="L12" t="s" s="2">
        <v>35</v>
      </c>
      <c r="M12" t="s" s="2">
        <v>96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97</v>
      </c>
      <c r="AC12" t="s" s="2">
        <v>98</v>
      </c>
      <c r="AD12" t="s" s="2">
        <v>81</v>
      </c>
      <c r="AE12" t="s" s="2">
        <v>99</v>
      </c>
      <c r="AF12" t="s" s="2">
        <v>100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129</v>
      </c>
      <c r="B13" t="s" s="2">
        <v>109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81</v>
      </c>
      <c r="Q13" s="2"/>
      <c r="R13" t="s" s="2">
        <v>126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114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115</v>
      </c>
    </row>
    <row r="14" hidden="true">
      <c r="A14" t="s" s="2">
        <v>130</v>
      </c>
      <c r="B14" t="s" s="2">
        <v>117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131</v>
      </c>
      <c r="Y14" s="2"/>
      <c r="Z14" t="s" s="2">
        <v>132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123</v>
      </c>
      <c r="AG14" t="s" s="2">
        <v>82</v>
      </c>
      <c r="AH14" t="s" s="2">
        <v>88</v>
      </c>
      <c r="AI14" t="s" s="2">
        <v>81</v>
      </c>
      <c r="AJ14" t="s" s="2">
        <v>124</v>
      </c>
      <c r="AK14" t="s" s="2">
        <v>115</v>
      </c>
    </row>
    <row r="15">
      <c r="A15" t="s" s="2">
        <v>133</v>
      </c>
      <c r="B15" t="s" s="2">
        <v>94</v>
      </c>
      <c r="C15" t="s" s="2">
        <v>134</v>
      </c>
      <c r="D15" t="s" s="2">
        <v>81</v>
      </c>
      <c r="E15" s="2"/>
      <c r="F15" t="s" s="2">
        <v>82</v>
      </c>
      <c r="G15" t="s" s="2">
        <v>88</v>
      </c>
      <c r="H15" t="s" s="2">
        <v>103</v>
      </c>
      <c r="I15" t="s" s="2">
        <v>81</v>
      </c>
      <c r="J15" t="s" s="2">
        <v>81</v>
      </c>
      <c r="K15" t="s" s="2">
        <v>95</v>
      </c>
      <c r="L15" t="s" s="2">
        <v>35</v>
      </c>
      <c r="M15" t="s" s="2">
        <v>96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100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135</v>
      </c>
      <c r="B16" t="s" s="2">
        <v>105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136</v>
      </c>
      <c r="B17" t="s" s="2">
        <v>107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95</v>
      </c>
      <c r="L17" t="s" s="2">
        <v>35</v>
      </c>
      <c r="M17" t="s" s="2">
        <v>96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97</v>
      </c>
      <c r="AC17" t="s" s="2">
        <v>98</v>
      </c>
      <c r="AD17" t="s" s="2">
        <v>81</v>
      </c>
      <c r="AE17" t="s" s="2">
        <v>99</v>
      </c>
      <c r="AF17" t="s" s="2">
        <v>100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137</v>
      </c>
      <c r="B18" t="s" s="2">
        <v>109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81</v>
      </c>
      <c r="Q18" s="2"/>
      <c r="R18" t="s" s="2">
        <v>134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114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115</v>
      </c>
    </row>
    <row r="19" hidden="true">
      <c r="A19" t="s" s="2">
        <v>138</v>
      </c>
      <c r="B19" t="s" s="2">
        <v>117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139</v>
      </c>
      <c r="L19" t="s" s="2">
        <v>119</v>
      </c>
      <c r="M19" t="s" s="2">
        <v>120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123</v>
      </c>
      <c r="AG19" t="s" s="2">
        <v>82</v>
      </c>
      <c r="AH19" t="s" s="2">
        <v>88</v>
      </c>
      <c r="AI19" t="s" s="2">
        <v>81</v>
      </c>
      <c r="AJ19" t="s" s="2">
        <v>124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114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140</v>
      </c>
      <c r="L21" t="s" s="2">
        <v>119</v>
      </c>
      <c r="M21" t="s" s="2">
        <v>120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123</v>
      </c>
      <c r="AG21" t="s" s="2">
        <v>82</v>
      </c>
      <c r="AH21" t="s" s="2">
        <v>88</v>
      </c>
      <c r="AI21" t="s" s="2">
        <v>81</v>
      </c>
      <c r="AJ21" t="s" s="2">
        <v>124</v>
      </c>
      <c r="AK21" t="s" s="2">
        <v>115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2025-11-28T14:41:35Z</dcterms:created>
  <dc:creator>Apache POI</dc:creator>
</cp:coreProperties>
</file>