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<sst xmlns="http://schemas.openxmlformats.org/spreadsheetml/2006/main" count="3088" uniqueCount="497">
  <si>
    <t>Property</t>
  </si>
  <si>
    <t>Value</t>
  </si>
  <si>
    <t>URL</t>
  </si>
  <si>
    <t>https://2rdoc.pt/ig/ios-lifestyle-medicine/StructureDefinition/recreational-substance-use-observation</t>
  </si>
  <si>
    <t>Version</t>
  </si>
  <si>
    <t>0.1.0</t>
  </si>
  <si>
    <t>Name</t>
  </si>
  <si>
    <t>RecreationalSubstanceUseProfile</t>
  </si>
  <si>
    <t>Title</t>
  </si>
  <si>
    <t>Recreational Substance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</si>
  <si>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</si>
  <si>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</si>
  <si>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</si>
  <si>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</si>
  <si>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</si>
  <si>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</si>
  <si>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</si>
  <si>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</si>
  <si>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</si>
  <si>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</si>
  <si>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</si>
  <si>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</si>
  <si>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</si>
  <si>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</si>
  <si>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</si>
  <si>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</si>
  <si>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</si>
  <si>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use of recreational substances relevant to lifestyle medicine
assessment. Includes cannabis (where legal), and other substances that may affect
health outcomes and lifestyle interventions.
Note: This is for health assessment purposes only, in contexts where legal and
clinically appropriate. Privacy and confidentiality considerations are paramount.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</si>
  <si>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</si>
  <si>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</si>
  <si>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</si>
  <si>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</si>
  <si>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</si>
  <si>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</si>
  <si>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</si>
  <si>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</si>
  <si>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</si>
  <si>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</si>
  <si>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</si>
  <si>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</si>
  <si>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</si>
  <si>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</si>
  <si>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</si>
  <si>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</si>
  <si>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</si>
  <si>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</si>
  <si>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</si>
  <si>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</si>
  <si>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</si>
  <si>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</si>
  <si>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</si>
  <si>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</si>
  <si>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</si>
  <si>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</si>
  <si>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</si>
  <si>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</si>
  <si>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</si>
  <si>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</si>
  <si>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</si>
  <si>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</si>
  <si>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</si>
  <si>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</si>
  <si>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</si>
  <si>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</si>
  <si>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</si>
  <si>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</si>
  <si>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</si>
  <si>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</si>
  <si>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</si>
  <si>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</si>
  <si>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</si>
  <si>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</si>
  <si>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</si>
  <si>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</si>
  <si>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</si>
  <si>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</si>
  <si>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</si>
  <si>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</si>
  <si>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</si>
  <si>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</si>
  <si>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</si>
  <si>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</si>
  <si>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</si>
  <si>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</si>
  <si>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</si>
  <si>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</si>
  <si>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</si>
  <si>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</si>
  <si>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</si>
  <si>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</si>
  <si>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</si>
  <si>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</si>
  <si>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</si>
  <si>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</si>
  <si>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</si>
  <si>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</si>
  <si>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</si>
  <si>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</si>
  <si>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</si>
  <si>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</si>
  <si>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</si>
  <si>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</si>
  <si>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</si>
  <si>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</si>
  <si>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</si>
  <si>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</si>
  <si>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</si>
  <si>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</si>
  <si>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</si>
  <si>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</si>
  <si>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</si>
  <si>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</si>
  <si>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</si>
  <si>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</si>
  <si>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</si>
  <si>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</si>
  <si>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</si>
  <si>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</si>
  <si>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</si>
  <si>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</si>
  <si>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</si>
  <si>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</si>
  <si>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</si>
  <si>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</si>
  <si>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</si>
  <si>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</si>
  <si>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</si>
  <si>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</si>
  <si>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</si>
  <si>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</si>
  <si>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</si>
  <si>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</si>
  <si>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</si>
  <si>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</si>
  <si>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</si>
  <si>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</si>
  <si>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</si>
  <si>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</si>
  <si>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</si>
  <si>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</si>
  <si>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</si>
  <si>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</si>
  <si>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</si>
  <si>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</si>
  <si>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</si>
  <si>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</si>
  <si>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</si>
  <si>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</si>
  <si>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</si>
  <si>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</si>
  <si>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</si>
  <si>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</si>
  <si>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</si>
  <si>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</si>
  <si>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</si>
  <si>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</si>
  <si>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</si>
  <si>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</si>
  <si>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</si>
  <si>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</si>
  <si>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</si>
  <si>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</si>
  <si>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</si>
  <si>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</si>
  <si>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</si>
  <si>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</si>
  <si>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</si>
  <si>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</si>
  <si>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</si>
  <si>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</si>
  <si>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</si>
  <si>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</si>
  <si>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</si>
  <si>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</si>
  <si>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</si>
  <si>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</si>
  <si>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</si>
  <si>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</si>
  <si>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</si>
  <si>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</si>
  <si>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</si>
  <si>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</si>
  <si>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</si>
  <si>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</si>
  <si>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</si>
  <si>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</si>
  <si>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</si>
  <si>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</si>
  <si>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</si>
  <si>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</si>
  <si>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</si>
  <si>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</si>
  <si>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</si>
  <si>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</si>
  <si>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</si>
  <si>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</si>
  <si>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</si>
  <si>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</si>
  <si>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</si>
  <si>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</si>
  <si>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</si>
  <si>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</si>
  <si>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</si>
  <si>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</si>
  <si>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</si>
  <si>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</si>
  <si>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</si>
  <si>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</si>
  <si>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</si>
  <si>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</si>
  <si>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</si>
  <si>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</si>
  <si>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value="68524-8"/&gt;
    &lt;display value="How many times in the past year have you used an illegal drug or used a prescription medication for non-medical reasons"/&gt;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</si>
  <si>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</si>
  <si>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</si>
  <si>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</si>
  <si>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</si>
  <si>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</si>
  <si>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</si>
  <si>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</si>
  <si>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</si>
  <si>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</si>
  <si>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</si>
  <si>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</si>
  <si>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</si>
  <si>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</si>
  <si>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</si>
  <si>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</si>
  <si>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</si>
  <si>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</si>
  <si>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</si>
  <si>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</si>
  <si>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</si>
  <si>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</si>
  <si>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</si>
  <si>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</si>
  <si>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</si>
  <si>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</si>
  <si>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</si>
  <si>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</si>
  <si>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</si>
  <si>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</si>
  <si>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</si>
  <si>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</si>
  <si>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</si>
  <si>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</si>
  <si>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</si>
  <si>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</si>
  <si>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</si>
  <si>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</si>
  <si>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</si>
  <si>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</si>
  <si>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</si>
  <si>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</si>
  <si>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</si>
  <si>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</si>
  <si>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</si>
  <si>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</si>
  <si>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</si>
  <si>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</si>
  <si>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</si>
  <si>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</si>
  <si>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</si>
  <si>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</si>
  <si>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</si>
  <si>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</si>
  <si>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</si>
  <si>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</si>
  <si>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</si>
  <si>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</si>
  <si>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</si>
  <si>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</si>
  <si>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</si>
  <si>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</si>
  <si>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</si>
  <si>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</si>
  <si>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</si>
  <si>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</si>
  <si>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</si>
  <si>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</si>
  <si>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</si>
  <si>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</si>
  <si>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</si>
  <si>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</si>
  <si>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</si>
  <si>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</si>
  <si>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https://2rdoc.pt/ig/ios-lifestyle-medicine/ValueSet/recreational-substance-use-status-vs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</si>
  <si>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</si>
  <si>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</si>
  <si>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</si>
  <si>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</si>
  <si>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</si>
  <si>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</si>
  <si>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</si>
  <si>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</si>
  <si>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</si>
  <si>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</si>
  <si>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</si>
  <si>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</si>
  <si>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</si>
  <si>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</si>
  <si>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</si>
  <si>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</si>
  <si>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</si>
  <si>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</si>
  <si>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</si>
  <si>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</si>
  <si>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</si>
  <si>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</si>
  <si>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</si>
  <si>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</si>
  <si>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</si>
  <si>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</si>
  <si>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</si>
  <si>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</si>
  <si>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</si>
  <si>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</si>
  <si>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</si>
  <si>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</si>
  <si>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</si>
  <si>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</si>
  <si>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</si>
  <si>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</si>
  <si>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</si>
  <si>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</si>
  <si>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</si>
  <si>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</si>
  <si>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</si>
  <si>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</si>
  <si>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</si>
  <si>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</si>
  <si>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</si>
  <si>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</si>
  <si>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</si>
  <si>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</si>
  <si>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</si>
  <si>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</si>
  <si>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</si>
  <si>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</si>
  <si>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</si>
  <si>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</si>
  <si>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</si>
  <si>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</si>
  <si>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</si>
  <si>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</si>
  <si>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</si>
  <si>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</si>
  <si>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</si>
  <si>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</si>
  <si>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</si>
  <si>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</si>
  <si>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</si>
  <si>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</si>
  <si>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</si>
  <si>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</si>
  <si>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</si>
  <si>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</si>
  <si>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</si>
  <si>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</si>
  <si>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</si>
  <si>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</si>
  <si>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</si>
  <si>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</si>
  <si>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</si>
  <si>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</si>
  <si>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</si>
  <si>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</si>
  <si>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</si>
  <si>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</si>
  <si>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</si>
  <si>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</si>
  <si>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</si>
  <si>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</si>
  <si>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</si>
  <si>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</si>
  <si>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</si>
  <si>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</si>
  <si>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</si>
  <si>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</si>
  <si>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</si>
  <si>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</si>
  <si>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</si>
  <si>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</si>
  <si>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</si>
  <si>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</si>
  <si>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</si>
  <si>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</si>
  <si>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</si>
  <si>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</si>
  <si>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</si>
  <si>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</si>
  <si>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</si>
  <si>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</si>
  <si>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</si>
  <si>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</si>
  <si>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</si>
  <si>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</si>
  <si>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</si>
  <si>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</si>
  <si>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</si>
  <si>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</si>
  <si>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</si>
  <si>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</si>
  <si>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</si>
  <si>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</si>
  <si>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</si>
  <si>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</si>
  <si>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</si>
  <si>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</si>
  <si>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</si>
  <si>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</si>
  <si>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</si>
  <si>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</si>
  <si>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</si>
  <si>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</si>
  <si>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</si>
  <si>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</si>
  <si>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</si>
  <si>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</si>
  <si>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</si>
  <si>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</si>
  <si>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</si>
  <si>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</si>
  <si>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</si>
  <si>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</si>
  <si>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</si>
  <si>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</si>
  <si>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</si>
  <si>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</si>
  <si>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</si>
  <si>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</si>
  <si>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</si>
  <si>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</si>
  <si>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</si>
  <si>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</si>
  <si>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</si>
  <si>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</si>
  <si>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</si>
  <si>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</si>
  <si>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</si>
  <si>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</si>
  <si>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</si>
  <si>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</si>
  <si>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</si>
  <si>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</si>
  <si>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</si>
  <si>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</si>
  <si>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</si>
  <si>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</si>
  <si>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</si>
  <si>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</si>
  <si>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</si>
  <si>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</si>
  <si>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</si>
  <si>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</si>
  <si>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</si>
  <si>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</si>
  <si>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</si>
  <si>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</si>
  <si>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</si>
  <si>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</si>
  <si>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</si>
  <si>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Observation.component:substanceType</t>
  </si>
  <si>
    <t>substanceType</t>
  </si>
  <si>
    <t>Observation.component:substanceType.id</t>
  </si>
  <si>
    <t>Observation.component:substanceType.extension</t>
  </si>
  <si>
    <t>Observation.component:substanceType.modifierExtension</t>
  </si>
  <si>
    <t>Observation.component:substanceType.code</t>
  </si>
  <si>
    <t>&lt;valueCodeableConcept xmlns="http://hl7.org/fhir"&gt;
  &lt;coding&gt;
    &lt;system value="http://loinc.org"/&gt;
    &lt;code value="74204-9"/&gt;
    &lt;display value="Drug use [NTDS]"/&gt;
  &lt;/coding&gt;
&lt;/valueCodeableConcept&gt;</t>
  </si>
  <si>
    <t>Observation.component:substanceType.value[x]</t>
  </si>
  <si>
    <t>https://2rdoc.pt/ig/ios-lifestyle-medicine/ValueSet/recreational-substance-type-vs</t>
  </si>
  <si>
    <t>Observation.component:substanceType.dataAbsentReason</t>
  </si>
  <si>
    <t>Observation.component:substanceType.interpretation</t>
  </si>
  <si>
    <t>Observation.component:substanceType.referenceRange</t>
  </si>
  <si>
    <t>Observation.component:useFrequency</t>
  </si>
  <si>
    <t>useFrequency</t>
  </si>
  <si>
    <t>Observation.component:useFrequency.id</t>
  </si>
  <si>
    <t>Observation.component:useFrequency.extension</t>
  </si>
  <si>
    <t>Observation.component:useFrequency.modifierExtension</t>
  </si>
  <si>
    <t>Observation.component:useFrequency.code</t>
  </si>
  <si>
    <t>&lt;valueCodeableConcept xmlns="http://hl7.org/fhir"&gt;
  &lt;coding&gt;
    &lt;system value="https://2rdoc.pt/ig/ios-lifestyle-medicine/CodeSystem/lifestyle-observation-cs"/&gt;
    &lt;code value="substance-frequency"/&gt;
    &lt;display value="Frequency of substance use"/&gt;
  &lt;/coding&gt;
&lt;/valueCodeableConcept&gt;</t>
  </si>
  <si>
    <t>Observation.component:useFrequency.value[x]</t>
  </si>
  <si>
    <t>https://2rdoc.pt/ig/ios-lifestyle-medicine/ValueSet/substance-use-frequency-vs</t>
  </si>
  <si>
    <t>Observation.component:useFrequency.dataAbsentReason</t>
  </si>
  <si>
    <t>Observation.component:useFrequency.interpretation</t>
  </si>
  <si>
    <t>Observation.component:useFrequency.referenceRange</t>
  </si>
  <si>
    <t>Observation.component:lastUseDate</t>
  </si>
  <si>
    <t>lastUseDate</t>
  </si>
  <si>
    <t>Observation.component:lastUseDate.id</t>
  </si>
  <si>
    <t>Observation.component:lastUseDate.extension</t>
  </si>
  <si>
    <t>Observation.component:lastUseDate.modifierExtension</t>
  </si>
  <si>
    <t>Observation.component:lastUseDate.code</t>
  </si>
  <si>
    <t>&lt;valueCodeableConcept xmlns="http://hl7.org/fhir"&gt;
  &lt;coding&gt;
    &lt;system value="https://2rdoc.pt/ig/ios-lifestyle-medicine/CodeSystem/lifestyle-observation-cs"/&gt;
    &lt;code value="last-use-date"/&gt;
    &lt;display value="Date of last substance use"/&gt;
  &lt;/coding&gt;
&lt;/valueCodeableConcept&gt;</t>
  </si>
  <si>
    <t>Observation.component:lastUseDate.value[x]</t>
  </si>
  <si>
    <t>Observation.component:lastUseDate.dataAbsentReason</t>
  </si>
  <si>
    <t>Observation.component:lastUseDate.interpretation</t>
  </si>
  <si>
    <t>Observation.component:lastUseDate.referenceRange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</si>
</sst>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1.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196</v>
      </c>
      <c r="L24" t="s" s="2">
        <v>282</v>
      </c>
      <c r="M24" t="s" s="2">
        <v>283</v>
      </c>
      <c r="N24" t="s" s="2">
        <v>284</v>
      </c>
      <c r="O24" t="s" s="2">
        <v>285</v>
      </c>
      <c r="P24" t="s" s="2">
        <v>87</v>
      </c>
      <c r="Q24" s="2"/>
      <c r="R24" t="s" s="2">
        <v>87</v>
      </c>
      <c r="S24" t="s" s="2">
        <v>87</v>
      </c>
      <c r="T24" t="s" s="2">
        <v>87</v>
      </c>
      <c r="U24" t="s" s="2">
        <v>87</v>
      </c>
      <c r="V24" t="s" s="2">
        <v>87</v>
      </c>
      <c r="W24" t="s" s="2">
        <v>87</v>
      </c>
      <c r="X24" t="s" s="2">
        <v>187</v>
      </c>
      <c r="Y24" s="2"/>
      <c r="Z24" t="s" s="2">
        <v>286</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283</v>
      </c>
      <c r="N49" t="s" s="2">
        <v>452</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85</v>
      </c>
      <c r="G53" t="s" s="2">
        <v>86</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464</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465</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466</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467</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468</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469</v>
      </c>
      <c r="B58" t="s" s="2">
        <v>449</v>
      </c>
      <c r="C58" s="2"/>
      <c r="D58" t="s" s="2">
        <v>87</v>
      </c>
      <c r="E58" s="2"/>
      <c r="F58" t="s" s="2">
        <v>85</v>
      </c>
      <c r="G58" t="s" s="2">
        <v>98</v>
      </c>
      <c r="H58" t="s" s="2">
        <v>87</v>
      </c>
      <c r="I58" t="s" s="2">
        <v>87</v>
      </c>
      <c r="J58" t="s" s="2">
        <v>99</v>
      </c>
      <c r="K58" t="s" s="2">
        <v>196</v>
      </c>
      <c r="L58" t="s" s="2">
        <v>451</v>
      </c>
      <c r="M58" t="s" s="2">
        <v>283</v>
      </c>
      <c r="N58" t="s" s="2">
        <v>452</v>
      </c>
      <c r="O58" t="s" s="2">
        <v>285</v>
      </c>
      <c r="P58" t="s" s="2">
        <v>87</v>
      </c>
      <c r="Q58" s="2"/>
      <c r="R58" t="s" s="2">
        <v>87</v>
      </c>
      <c r="S58" t="s" s="2">
        <v>87</v>
      </c>
      <c r="T58" t="s" s="2">
        <v>87</v>
      </c>
      <c r="U58" t="s" s="2">
        <v>87</v>
      </c>
      <c r="V58" t="s" s="2">
        <v>87</v>
      </c>
      <c r="W58" t="s" s="2">
        <v>87</v>
      </c>
      <c r="X58" t="s" s="2">
        <v>297</v>
      </c>
      <c r="Y58" s="2"/>
      <c r="Z58" t="s" s="2">
        <v>470</v>
      </c>
      <c r="AA58" t="s" s="2">
        <v>87</v>
      </c>
      <c r="AB58" t="s" s="2">
        <v>87</v>
      </c>
      <c r="AC58" t="s" s="2">
        <v>87</v>
      </c>
      <c r="AD58" t="s" s="2">
        <v>87</v>
      </c>
      <c r="AE58" t="s" s="2">
        <v>87</v>
      </c>
      <c r="AF58" t="s" s="2">
        <v>449</v>
      </c>
      <c r="AG58" t="s" s="2">
        <v>85</v>
      </c>
      <c r="AH58" t="s" s="2">
        <v>98</v>
      </c>
      <c r="AI58" t="s" s="2">
        <v>87</v>
      </c>
      <c r="AJ58" t="s" s="2">
        <v>110</v>
      </c>
      <c r="AK58" t="s" s="2">
        <v>87</v>
      </c>
      <c r="AL58" t="s" s="2">
        <v>453</v>
      </c>
      <c r="AM58" t="s" s="2">
        <v>289</v>
      </c>
      <c r="AN58" t="s" s="2">
        <v>290</v>
      </c>
      <c r="AO58" t="s" s="2">
        <v>87</v>
      </c>
      <c r="AP58" t="s" s="2">
        <v>291</v>
      </c>
    </row>
    <row r="59" hidden="true">
      <c r="A59" t="s" s="2">
        <v>471</v>
      </c>
      <c r="B59" t="s" s="2">
        <v>454</v>
      </c>
      <c r="C59" s="2"/>
      <c r="D59" t="s" s="2">
        <v>87</v>
      </c>
      <c r="E59" s="2"/>
      <c r="F59" t="s" s="2">
        <v>85</v>
      </c>
      <c r="G59" t="s" s="2">
        <v>98</v>
      </c>
      <c r="H59" t="s" s="2">
        <v>87</v>
      </c>
      <c r="I59" t="s" s="2">
        <v>87</v>
      </c>
      <c r="J59" t="s" s="2">
        <v>87</v>
      </c>
      <c r="K59" t="s" s="2">
        <v>196</v>
      </c>
      <c r="L59" t="s" s="2">
        <v>455</v>
      </c>
      <c r="M59" t="s" s="2">
        <v>456</v>
      </c>
      <c r="N59" t="s" s="2">
        <v>457</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454</v>
      </c>
      <c r="AG59" t="s" s="2">
        <v>85</v>
      </c>
      <c r="AH59" t="s" s="2">
        <v>98</v>
      </c>
      <c r="AI59" t="s" s="2">
        <v>300</v>
      </c>
      <c r="AJ59" t="s" s="2">
        <v>110</v>
      </c>
      <c r="AK59" t="s" s="2">
        <v>87</v>
      </c>
      <c r="AL59" t="s" s="2">
        <v>87</v>
      </c>
      <c r="AM59" t="s" s="2">
        <v>141</v>
      </c>
      <c r="AN59" t="s" s="2">
        <v>301</v>
      </c>
      <c r="AO59" t="s" s="2">
        <v>87</v>
      </c>
      <c r="AP59" t="s" s="2">
        <v>87</v>
      </c>
    </row>
    <row r="60" hidden="true">
      <c r="A60" t="s" s="2">
        <v>472</v>
      </c>
      <c r="B60" t="s" s="2">
        <v>458</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458</v>
      </c>
      <c r="AG60" t="s" s="2">
        <v>85</v>
      </c>
      <c r="AH60" t="s" s="2">
        <v>86</v>
      </c>
      <c r="AI60" t="s" s="2">
        <v>87</v>
      </c>
      <c r="AJ60" t="s" s="2">
        <v>110</v>
      </c>
      <c r="AK60" t="s" s="2">
        <v>87</v>
      </c>
      <c r="AL60" t="s" s="2">
        <v>310</v>
      </c>
      <c r="AM60" t="s" s="2">
        <v>311</v>
      </c>
      <c r="AN60" t="s" s="2">
        <v>312</v>
      </c>
      <c r="AO60" t="s" s="2">
        <v>87</v>
      </c>
      <c r="AP60" t="s" s="2">
        <v>313</v>
      </c>
    </row>
    <row r="61" hidden="true">
      <c r="A61" t="s" s="2">
        <v>473</v>
      </c>
      <c r="B61" t="s" s="2">
        <v>459</v>
      </c>
      <c r="C61" s="2"/>
      <c r="D61" t="s" s="2">
        <v>87</v>
      </c>
      <c r="E61" s="2"/>
      <c r="F61" t="s" s="2">
        <v>85</v>
      </c>
      <c r="G61" t="s" s="2">
        <v>86</v>
      </c>
      <c r="H61" t="s" s="2">
        <v>87</v>
      </c>
      <c r="I61" t="s" s="2">
        <v>87</v>
      </c>
      <c r="J61" t="s" s="2">
        <v>87</v>
      </c>
      <c r="K61" t="s" s="2">
        <v>88</v>
      </c>
      <c r="L61" t="s" s="2">
        <v>460</v>
      </c>
      <c r="M61" t="s" s="2">
        <v>461</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459</v>
      </c>
      <c r="AG61" t="s" s="2">
        <v>85</v>
      </c>
      <c r="AH61" t="s" s="2">
        <v>86</v>
      </c>
      <c r="AI61" t="s" s="2">
        <v>87</v>
      </c>
      <c r="AJ61" t="s" s="2">
        <v>110</v>
      </c>
      <c r="AK61" t="s" s="2">
        <v>87</v>
      </c>
      <c r="AL61" t="s" s="2">
        <v>87</v>
      </c>
      <c r="AM61" t="s" s="2">
        <v>366</v>
      </c>
      <c r="AN61" t="s" s="2">
        <v>367</v>
      </c>
      <c r="AO61" t="s" s="2">
        <v>87</v>
      </c>
      <c r="AP61" t="s" s="2">
        <v>87</v>
      </c>
    </row>
    <row r="62">
      <c r="A62" t="s" s="2">
        <v>474</v>
      </c>
      <c r="B62" t="s" s="2">
        <v>432</v>
      </c>
      <c r="C62" t="s" s="2">
        <v>475</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476</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477</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478</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479</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480</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481</v>
      </c>
      <c r="B67" t="s" s="2">
        <v>449</v>
      </c>
      <c r="C67" s="2"/>
      <c r="D67" t="s" s="2">
        <v>87</v>
      </c>
      <c r="E67" s="2"/>
      <c r="F67" t="s" s="2">
        <v>85</v>
      </c>
      <c r="G67" t="s" s="2">
        <v>98</v>
      </c>
      <c r="H67" t="s" s="2">
        <v>87</v>
      </c>
      <c r="I67" t="s" s="2">
        <v>87</v>
      </c>
      <c r="J67" t="s" s="2">
        <v>99</v>
      </c>
      <c r="K67" t="s" s="2">
        <v>196</v>
      </c>
      <c r="L67" t="s" s="2">
        <v>451</v>
      </c>
      <c r="M67" t="s" s="2">
        <v>283</v>
      </c>
      <c r="N67" t="s" s="2">
        <v>452</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449</v>
      </c>
      <c r="AG67" t="s" s="2">
        <v>85</v>
      </c>
      <c r="AH67" t="s" s="2">
        <v>98</v>
      </c>
      <c r="AI67" t="s" s="2">
        <v>87</v>
      </c>
      <c r="AJ67" t="s" s="2">
        <v>110</v>
      </c>
      <c r="AK67" t="s" s="2">
        <v>87</v>
      </c>
      <c r="AL67" t="s" s="2">
        <v>453</v>
      </c>
      <c r="AM67" t="s" s="2">
        <v>289</v>
      </c>
      <c r="AN67" t="s" s="2">
        <v>290</v>
      </c>
      <c r="AO67" t="s" s="2">
        <v>87</v>
      </c>
      <c r="AP67" t="s" s="2">
        <v>291</v>
      </c>
    </row>
    <row r="68" hidden="true">
      <c r="A68" t="s" s="2">
        <v>483</v>
      </c>
      <c r="B68" t="s" s="2">
        <v>454</v>
      </c>
      <c r="C68" s="2"/>
      <c r="D68" t="s" s="2">
        <v>87</v>
      </c>
      <c r="E68" s="2"/>
      <c r="F68" t="s" s="2">
        <v>85</v>
      </c>
      <c r="G68" t="s" s="2">
        <v>98</v>
      </c>
      <c r="H68" t="s" s="2">
        <v>87</v>
      </c>
      <c r="I68" t="s" s="2">
        <v>87</v>
      </c>
      <c r="J68" t="s" s="2">
        <v>87</v>
      </c>
      <c r="K68" t="s" s="2">
        <v>196</v>
      </c>
      <c r="L68" t="s" s="2">
        <v>455</v>
      </c>
      <c r="M68" t="s" s="2">
        <v>456</v>
      </c>
      <c r="N68" t="s" s="2">
        <v>457</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454</v>
      </c>
      <c r="AG68" t="s" s="2">
        <v>85</v>
      </c>
      <c r="AH68" t="s" s="2">
        <v>98</v>
      </c>
      <c r="AI68" t="s" s="2">
        <v>300</v>
      </c>
      <c r="AJ68" t="s" s="2">
        <v>110</v>
      </c>
      <c r="AK68" t="s" s="2">
        <v>87</v>
      </c>
      <c r="AL68" t="s" s="2">
        <v>87</v>
      </c>
      <c r="AM68" t="s" s="2">
        <v>141</v>
      </c>
      <c r="AN68" t="s" s="2">
        <v>301</v>
      </c>
      <c r="AO68" t="s" s="2">
        <v>87</v>
      </c>
      <c r="AP68" t="s" s="2">
        <v>87</v>
      </c>
    </row>
    <row r="69" hidden="true">
      <c r="A69" t="s" s="2">
        <v>484</v>
      </c>
      <c r="B69" t="s" s="2">
        <v>458</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458</v>
      </c>
      <c r="AG69" t="s" s="2">
        <v>85</v>
      </c>
      <c r="AH69" t="s" s="2">
        <v>86</v>
      </c>
      <c r="AI69" t="s" s="2">
        <v>87</v>
      </c>
      <c r="AJ69" t="s" s="2">
        <v>110</v>
      </c>
      <c r="AK69" t="s" s="2">
        <v>87</v>
      </c>
      <c r="AL69" t="s" s="2">
        <v>310</v>
      </c>
      <c r="AM69" t="s" s="2">
        <v>311</v>
      </c>
      <c r="AN69" t="s" s="2">
        <v>312</v>
      </c>
      <c r="AO69" t="s" s="2">
        <v>87</v>
      </c>
      <c r="AP69" t="s" s="2">
        <v>313</v>
      </c>
    </row>
    <row r="70" hidden="true">
      <c r="A70" t="s" s="2">
        <v>485</v>
      </c>
      <c r="B70" t="s" s="2">
        <v>459</v>
      </c>
      <c r="C70" s="2"/>
      <c r="D70" t="s" s="2">
        <v>87</v>
      </c>
      <c r="E70" s="2"/>
      <c r="F70" t="s" s="2">
        <v>85</v>
      </c>
      <c r="G70" t="s" s="2">
        <v>86</v>
      </c>
      <c r="H70" t="s" s="2">
        <v>87</v>
      </c>
      <c r="I70" t="s" s="2">
        <v>87</v>
      </c>
      <c r="J70" t="s" s="2">
        <v>87</v>
      </c>
      <c r="K70" t="s" s="2">
        <v>88</v>
      </c>
      <c r="L70" t="s" s="2">
        <v>460</v>
      </c>
      <c r="M70" t="s" s="2">
        <v>461</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459</v>
      </c>
      <c r="AG70" t="s" s="2">
        <v>85</v>
      </c>
      <c r="AH70" t="s" s="2">
        <v>86</v>
      </c>
      <c r="AI70" t="s" s="2">
        <v>87</v>
      </c>
      <c r="AJ70" t="s" s="2">
        <v>110</v>
      </c>
      <c r="AK70" t="s" s="2">
        <v>87</v>
      </c>
      <c r="AL70" t="s" s="2">
        <v>87</v>
      </c>
      <c r="AM70" t="s" s="2">
        <v>366</v>
      </c>
      <c r="AN70" t="s" s="2">
        <v>367</v>
      </c>
      <c r="AO70" t="s" s="2">
        <v>87</v>
      </c>
      <c r="AP70" t="s" s="2">
        <v>87</v>
      </c>
    </row>
    <row r="71">
      <c r="A71" t="s" s="2">
        <v>486</v>
      </c>
      <c r="B71" t="s" s="2">
        <v>432</v>
      </c>
      <c r="C71" t="s" s="2">
        <v>487</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488</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489</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490</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491</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492</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493</v>
      </c>
      <c r="B76" t="s" s="2">
        <v>449</v>
      </c>
      <c r="C76" s="2"/>
      <c r="D76" t="s" s="2">
        <v>87</v>
      </c>
      <c r="E76" s="2"/>
      <c r="F76" t="s" s="2">
        <v>85</v>
      </c>
      <c r="G76" t="s" s="2">
        <v>98</v>
      </c>
      <c r="H76" t="s" s="2">
        <v>87</v>
      </c>
      <c r="I76" t="s" s="2">
        <v>87</v>
      </c>
      <c r="J76" t="s" s="2">
        <v>99</v>
      </c>
      <c r="K76" t="s" s="2">
        <v>251</v>
      </c>
      <c r="L76" t="s" s="2">
        <v>451</v>
      </c>
      <c r="M76" t="s" s="2">
        <v>283</v>
      </c>
      <c r="N76" t="s" s="2">
        <v>452</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289</v>
      </c>
      <c r="AN76" t="s" s="2">
        <v>290</v>
      </c>
      <c r="AO76" t="s" s="2">
        <v>87</v>
      </c>
      <c r="AP76" t="s" s="2">
        <v>291</v>
      </c>
    </row>
    <row r="77" hidden="true">
      <c r="A77" t="s" s="2">
        <v>494</v>
      </c>
      <c r="B77" t="s" s="2">
        <v>454</v>
      </c>
      <c r="C77" s="2"/>
      <c r="D77" t="s" s="2">
        <v>87</v>
      </c>
      <c r="E77" s="2"/>
      <c r="F77" t="s" s="2">
        <v>85</v>
      </c>
      <c r="G77" t="s" s="2">
        <v>98</v>
      </c>
      <c r="H77" t="s" s="2">
        <v>87</v>
      </c>
      <c r="I77" t="s" s="2">
        <v>87</v>
      </c>
      <c r="J77" t="s" s="2">
        <v>87</v>
      </c>
      <c r="K77" t="s" s="2">
        <v>196</v>
      </c>
      <c r="L77" t="s" s="2">
        <v>455</v>
      </c>
      <c r="M77" t="s" s="2">
        <v>456</v>
      </c>
      <c r="N77" t="s" s="2">
        <v>457</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454</v>
      </c>
      <c r="AG77" t="s" s="2">
        <v>85</v>
      </c>
      <c r="AH77" t="s" s="2">
        <v>98</v>
      </c>
      <c r="AI77" t="s" s="2">
        <v>300</v>
      </c>
      <c r="AJ77" t="s" s="2">
        <v>110</v>
      </c>
      <c r="AK77" t="s" s="2">
        <v>87</v>
      </c>
      <c r="AL77" t="s" s="2">
        <v>87</v>
      </c>
      <c r="AM77" t="s" s="2">
        <v>141</v>
      </c>
      <c r="AN77" t="s" s="2">
        <v>301</v>
      </c>
      <c r="AO77" t="s" s="2">
        <v>87</v>
      </c>
      <c r="AP77" t="s" s="2">
        <v>87</v>
      </c>
    </row>
    <row r="78" hidden="true">
      <c r="A78" t="s" s="2">
        <v>495</v>
      </c>
      <c r="B78" t="s" s="2">
        <v>458</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458</v>
      </c>
      <c r="AG78" t="s" s="2">
        <v>85</v>
      </c>
      <c r="AH78" t="s" s="2">
        <v>86</v>
      </c>
      <c r="AI78" t="s" s="2">
        <v>87</v>
      </c>
      <c r="AJ78" t="s" s="2">
        <v>110</v>
      </c>
      <c r="AK78" t="s" s="2">
        <v>87</v>
      </c>
      <c r="AL78" t="s" s="2">
        <v>310</v>
      </c>
      <c r="AM78" t="s" s="2">
        <v>311</v>
      </c>
      <c r="AN78" t="s" s="2">
        <v>312</v>
      </c>
      <c r="AO78" t="s" s="2">
        <v>87</v>
      </c>
      <c r="AP78" t="s" s="2">
        <v>313</v>
      </c>
    </row>
    <row r="79" hidden="true">
      <c r="A79" t="s" s="2">
        <v>496</v>
      </c>
      <c r="B79" t="s" s="2">
        <v>459</v>
      </c>
      <c r="C79" s="2"/>
      <c r="D79" t="s" s="2">
        <v>87</v>
      </c>
      <c r="E79" s="2"/>
      <c r="F79" t="s" s="2">
        <v>85</v>
      </c>
      <c r="G79" t="s" s="2">
        <v>86</v>
      </c>
      <c r="H79" t="s" s="2">
        <v>87</v>
      </c>
      <c r="I79" t="s" s="2">
        <v>87</v>
      </c>
      <c r="J79" t="s" s="2">
        <v>87</v>
      </c>
      <c r="K79" t="s" s="2">
        <v>88</v>
      </c>
      <c r="L79" t="s" s="2">
        <v>460</v>
      </c>
      <c r="M79" t="s" s="2">
        <v>461</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459</v>
      </c>
      <c r="AG79" t="s" s="2">
        <v>85</v>
      </c>
      <c r="AH79" t="s" s="2">
        <v>86</v>
      </c>
      <c r="AI79" t="s" s="2">
        <v>87</v>
      </c>
      <c r="AJ79" t="s" s="2">
        <v>110</v>
      </c>
      <c r="AK79" t="s" s="2">
        <v>87</v>
      </c>
      <c r="AL79" t="s" s="2">
        <v>87</v>
      </c>
      <c r="AM79" t="s" s="2">
        <v>366</v>
      </c>
      <c r="AN79" t="s" s="2">
        <v>367</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2025-11-27T12:01:10Z</dcterms:created>
  <dc:creator>Apache POI</dc:creator>
</cp:coreProperties>
</file>