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<sst xmlns="http://schemas.openxmlformats.org/spreadsheetml/2006/main" count="3430" uniqueCount="498">
  <si>
    <t>Property</t>
  </si>
  <si>
    <t>Value</t>
  </si>
  <si>
    <t>URL</t>
  </si>
  <si>
    <t>https://github.com/RicardoLSantos/shorthand/StructureDefinition/mobility-profile</t>
  </si>
  <si>
    <t>Version</t>
  </si>
  <si>
    <t>0.1.0</t>
  </si>
  <si>
    <t>Name</t>
  </si>
  <si>
    <t>MobilityProfile</t>
  </si>
  <si>
    <t>Title</t>
  </si>
  <si>
    <t>Mobility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</si>
  <si>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</si>
  <si>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</si>
  <si>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</si>
  <si>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</si>
  <si>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</si>
  <si>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</si>
  <si>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</si>
  <si>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</si>
  <si>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</si>
  <si>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</si>
  <si>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</si>
  <si>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</si>
  <si>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mobility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</si>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</sst>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9.37109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462</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463</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464</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465</v>
      </c>
      <c r="B62" t="s" s="2">
        <v>425</v>
      </c>
      <c r="C62" t="s" s="2">
        <v>466</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467</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468</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469</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470</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471</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472</v>
      </c>
      <c r="B67" t="s" s="2">
        <v>442</v>
      </c>
      <c r="C67" s="2"/>
      <c r="D67" t="s" s="2">
        <v>20</v>
      </c>
      <c r="E67" s="2"/>
      <c r="F67" t="s" s="2">
        <v>80</v>
      </c>
      <c r="G67" t="s" s="2">
        <v>92</v>
      </c>
      <c r="H67" t="s" s="2">
        <v>20</v>
      </c>
      <c r="I67" t="s" s="2">
        <v>20</v>
      </c>
      <c r="J67" t="s" s="2">
        <v>93</v>
      </c>
      <c r="K67" t="s" s="2">
        <v>275</v>
      </c>
      <c r="L67" t="s" s="2">
        <v>443</v>
      </c>
      <c r="M67" t="s" s="2">
        <v>277</v>
      </c>
      <c r="N67" t="s" s="2">
        <v>444</v>
      </c>
      <c r="O67" t="s" s="2">
        <v>279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473</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474</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475</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476</v>
      </c>
      <c r="B71" t="s" s="2">
        <v>425</v>
      </c>
      <c r="C71" t="s" s="2">
        <v>477</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478</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479</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480</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481</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482</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483</v>
      </c>
      <c r="B76" t="s" s="2">
        <v>442</v>
      </c>
      <c r="C76" s="2"/>
      <c r="D76" t="s" s="2">
        <v>20</v>
      </c>
      <c r="E76" s="2"/>
      <c r="F76" t="s" s="2">
        <v>80</v>
      </c>
      <c r="G76" t="s" s="2">
        <v>92</v>
      </c>
      <c r="H76" t="s" s="2">
        <v>20</v>
      </c>
      <c r="I76" t="s" s="2">
        <v>20</v>
      </c>
      <c r="J76" t="s" s="2">
        <v>93</v>
      </c>
      <c r="K76" t="s" s="2">
        <v>275</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484</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485</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486</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487</v>
      </c>
      <c r="B80" t="s" s="2">
        <v>425</v>
      </c>
      <c r="C80" t="s" s="2">
        <v>488</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489</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490</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491</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492</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493</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494</v>
      </c>
      <c r="B85" t="s" s="2">
        <v>442</v>
      </c>
      <c r="C85" s="2"/>
      <c r="D85" t="s" s="2">
        <v>20</v>
      </c>
      <c r="E85" s="2"/>
      <c r="F85" t="s" s="2">
        <v>80</v>
      </c>
      <c r="G85" t="s" s="2">
        <v>92</v>
      </c>
      <c r="H85" t="s" s="2">
        <v>20</v>
      </c>
      <c r="I85" t="s" s="2">
        <v>20</v>
      </c>
      <c r="J85" t="s" s="2">
        <v>93</v>
      </c>
      <c r="K85" t="s" s="2">
        <v>275</v>
      </c>
      <c r="L85" t="s" s="2">
        <v>443</v>
      </c>
      <c r="M85" t="s" s="2">
        <v>277</v>
      </c>
      <c r="N85" t="s" s="2">
        <v>444</v>
      </c>
      <c r="O85" t="s" s="2">
        <v>279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495</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496</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497</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2025-01-04T22:10:54Z</dcterms:created>
  <dc:creator>Apache POI</dc:creator>
</cp:coreProperties>
</file>