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<sst xmlns="http://schemas.openxmlformats.org/spreadsheetml/2006/main" count="5433" uniqueCount="680">
  <si>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</si>
  <si>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</si>
  <si>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</si>
  <si>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</si>
  <si>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</si>
  <si>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</si>
  <si>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</si>
  <si>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</si>
  <si>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</si>
  <si>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</si>
  <si>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</si>
  <si>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</si>
  <si>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</si>
  <si>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</si>
  <si>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</si>
  <si>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</si>
  <si>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</si>
  <si>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</si>
  <si>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</si>
  <si>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</si>
  <si>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</si>
  <si>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</si>
  <si>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</si>
  <si>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</si>
  <si>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</si>
  <si>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</si>
  <si>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</si>
  <si>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</si>
  <si>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</si>
  <si>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</si>
  <si>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</si>
  <si>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</si>
  <si>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</si>
  <si>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</si>
  <si>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</si>
  <si>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</si>
  <si>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</si>
  <si>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</si>
  <si>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</si>
  <si>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</si>
  <si>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</si>
  <si>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</si>
  <si>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</si>
  <si>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</si>
  <si>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</si>
  <si>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</si>
  <si>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</si>
  <si>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</si>
  <si>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</si>
  <si>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</si>
  <si>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</si>
  <si>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</si>
  <si>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</si>
  <si>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</si>
  <si>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</si>
  <si>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</si>
  <si>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</si>
  <si>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</si>
  <si>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</si>
  <si>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</si>
  <si>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</si>
  <si>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</si>
  <si>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</si>
  <si>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</si>
  <si>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</si>
  <si>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</si>
  <si>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</si>
  <si>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</si>
  <si>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</si>
  <si>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</si>
  <si>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</si>
  <si>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</si>
  <si>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</si>
  <si>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</si>
  <si>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</si>
  <si>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</si>
  <si>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</si>
  <si>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</si>
  <si>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</si>
  <si>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</si>
  <si>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</si>
  <si>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</si>
  <si>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</si>
  <si>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</si>
  <si>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</si>
  <si>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</si>
  <si>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</si>
  <si>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</si>
  <si>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</si>
  <si>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</si>
  <si>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</si>
  <si>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</si>
  <si>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</si>
  <si>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</si>
  <si>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</si>
  <si>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</si>
  <si>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</si>
  <si>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</si>
  <si>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</si>
  <si>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</si>
  <si>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</si>
  <si>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</si>
  <si>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</si>
  <si>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</si>
  <si>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</si>
  <si>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</si>
  <si>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</si>
  <si>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</si>
  <si>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</si>
  <si>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</si>
  <si>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</si>
  <si>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</si>
  <si>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</si>
  <si>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</si>
  <si>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</si>
  <si>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</si>
  <si>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</si>
  <si>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</si>
  <si>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</si>
  <si>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</si>
  <si>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</si>
  <si>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</si>
  <si>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</si>
  <si>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</si>
  <si>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</si>
  <si>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</si>
  <si>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</si>
  <si>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</si>
  <si>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</si>
  <si>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</si>
  <si>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</si>
  <si>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</si>
  <si>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</si>
  <si>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</si>
  <si>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</si>
  <si>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</si>
  <si>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</si>
  <si>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</si>
  <si>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</si>
  <si>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</si>
  <si>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</si>
  <si>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</si>
  <si>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</si>
  <si>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</si>
  <si>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</si>
  <si>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</si>
  <si>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</si>
  <si>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</si>
  <si>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</si>
  <si>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</si>
  <si>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</si>
  <si>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</si>
  <si>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</si>
  <si>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</si>
  <si>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</si>
  <si>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</si>
  <si>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</si>
  <si>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</si>
  <si>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</si>
  <si>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</si>
  <si>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</si>
  <si>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</si>
  <si>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</si>
  <si>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</si>
  <si>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</si>
  <si>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</si>
  <si>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</si>
  <si>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</si>
  <si>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</si>
  <si>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</si>
  <si>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</si>
  <si>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</si>
  <si>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</si>
  <si>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</si>
  <si>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</si>
  <si>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</si>
  <si>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</si>
  <si>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</si>
  <si>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</si>
  <si>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</si>
  <si>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</si>
  <si>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</si>
  <si>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</si>
  <si>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</si>
  <si>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</si>
  <si>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</si>
  <si>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</si>
  <si>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</si>
  <si>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</si>
  <si>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</si>
  <si>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</si>
  <si>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</si>
  <si>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</si>
  <si>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</si>
  <si>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</si>
  <si>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</si>
  <si>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</si>
  <si>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</si>
  <si>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</si>
  <si>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</si>
  <si>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</si>
  <si>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</si>
  <si>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</si>
  <si>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</si>
  <si>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</si>
  <si>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</si>
  <si>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</si>
  <si>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</si>
  <si>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</si>
  <si>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</si>
  <si>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</si>
  <si>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</si>
  <si>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</si>
  <si>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</si>
  <si>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</si>
  <si>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</si>
  <si>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</si>
  <si>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</si>
  <si>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</si>
  <si>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</si>
  <si>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</si>
  <si>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</si>
  <si>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</si>
  <si>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</si>
  <si>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</si>
  <si>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</si>
  <si>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</si>
  <si>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</si>
  <si>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</si>
  <si>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</si>
  <si>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</si>
  <si>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</si>
  <si>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</si>
  <si>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</si>
  <si>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</si>
  <si>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</si>
  <si>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</si>
  <si>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</si>
  <si>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</si>
  <si>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</si>
  <si>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</si>
  <si>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</si>
  <si>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</si>
  <si>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</si>
  <si>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</si>
  <si>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</si>
  <si>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</si>
  <si>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</si>
  <si>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</si>
  <si>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</si>
  <si>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</si>
  <si>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</si>
  <si>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</si>
  <si>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</si>
  <si>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</si>
  <si>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</si>
  <si>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</si>
  <si>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</si>
  <si>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</si>
  <si>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</si>
  <si>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</si>
  <si>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</si>
  <si>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</si>
  <si>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</si>
  <si>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</si>
  <si>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</si>
  <si>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</si>
  <si>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</si>
  <si>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</si>
  <si>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</si>
  <si>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</si>
  <si>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</si>
  <si>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</si>
  <si>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</si>
  <si>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</si>
  <si>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</si>
  <si>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</si>
  <si>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</si>
  <si>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</si>
  <si>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</si>
  <si>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</si>
  <si>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</si>
  <si>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</si>
  <si>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</si>
  <si>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</si>
  <si>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</si>
  <si>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</si>
  <si>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</si>
  <si>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</si>
  <si>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</si>
  <si>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</si>
  <si>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</si>
  <si>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</si>
  <si>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</si>
  <si>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</si>
  <si>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</si>
  <si>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</si>
  <si>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</si>
  <si>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</si>
  <si>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</si>
  <si>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</si>
  <si>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</si>
  <si>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</si>
  <si>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</si>
  <si>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</si>
  <si>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</si>
  <si>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</si>
  <si>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</si>
  <si>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</si>
  <si>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</si>
  <si>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</si>
  <si>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</si>
  <si>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</si>
  <si>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</si>
  <si>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</si>
  <si>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</si>
  <si>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</si>
  <si>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</si>
  <si>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</si>
  <si>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</si>
  <si>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</si>
  <si>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</si>
  <si>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</si>
  <si>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</si>
  <si>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</si>
  <si>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</si>
  <si>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</si>
  <si>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</si>
  <si>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</si>
  <si>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</si>
  <si>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</si>
  <si>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</si>
  <si>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</si>
  <si>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</si>
  <si>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</si>
  <si>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</si>
  <si>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</si>
  <si>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</si>
  <si>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</si>
  <si>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</si>
  <si>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</si>
  <si>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</si>
  <si>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</si>
  <si>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</si>
  <si>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</si>
  <si>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</si>
  <si>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</si>
  <si>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</si>
  <si>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</si>
  <si>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</si>
  <si>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</si>
  <si>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</si>
  <si>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</si>
  <si>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</si>
  <si>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</si>
  <si>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</si>
  <si>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</si>
  <si>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</si>
  <si>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</si>
  <si>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</si>
  <si>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</si>
  <si>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</si>
  <si>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</si>
  <si>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</si>
  <si>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</si>
  <si>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</si>
  <si>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</si>
  <si>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</si>
  <si>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</si>
  <si>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</si>
  <si>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</si>
  <si>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</si>
  <si>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</si>
  <si>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</si>
  <si>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</si>
  <si>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</si>
  <si>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</si>
  <si>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</si>
  <si>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</si>
  <si>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</si>
  <si>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</si>
  <si>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</si>
  <si>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</si>
  <si>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</si>
  <si>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</si>
  <si>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</si>
  <si>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</si>
  <si>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</si>
  <si>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</si>
  <si>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</si>
  <si>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</si>
  <si>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</si>
  <si>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</si>
  <si>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</si>
  <si>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</si>
  <si>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</si>
  <si>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</si>
  <si>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</si>
  <si>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</si>
  <si>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</si>
  <si>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</si>
  <si>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</si>
  <si>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</si>
  <si>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</si>
  <si>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</si>
  <si>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</si>
  <si>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</si>
  <si>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</si>
  <si>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</si>
  <si>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</si>
  <si>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</si>
  <si>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</si>
  <si>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</si>
  <si>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</si>
  <si>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</si>
  <si>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</si>
  <si>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</si>
  <si>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</si>
  <si>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</si>
  <si>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</si>
  <si>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</si>
  <si>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</si>
  <si>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</si>
  <si>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</si>
  <si>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</si>
  <si>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</si>
  <si>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</si>
  <si>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</si>
  <si>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</si>
  <si>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</si>
  <si>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</si>
  <si>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</si>
  <si>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</si>
  <si>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</si>
  <si>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</si>
  <si>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</si>
  <si>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</si>
  <si>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</si>
  <si>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</si>
  <si>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</si>
  <si>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</si>
  <si>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</si>
  <si>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</si>
  <si>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</si>
  <si>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</si>
  <si>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</si>
  <si>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</si>
  <si>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</si>
  <si>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</si>
  <si>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</si>
  <si>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</si>
  <si>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</si>
  <si>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</si>
  <si>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</si>
  <si>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</si>
  <si>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</si>
  <si>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</si>
  <si>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</si>
  <si>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</si>
  <si>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</si>
  <si>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</si>
  <si>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</si>
  <si>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</si>
  <si>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</si>
  <si>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</si>
  <si>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</si>
  <si>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</si>
  <si>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</si>
  <si>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</si>
  <si>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</si>
  <si>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</si>
  <si>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</si>
  <si>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</si>
  <si>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</si>
  <si>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</si>
  <si>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</si>
  <si>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</si>
  <si>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</si>
  <si>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</si>
  <si>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</si>
  <si>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</si>
  <si>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</si>
  <si>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</si>
  <si>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</si>
  <si>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</si>
  <si>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</si>
  <si>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</si>
  <si>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</si>
  <si>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</si>
  <si>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</si>
  <si>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</si>
  <si>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</si>
  <si>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</si>
  <si>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</si>
  <si>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</si>
  <si>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</si>
  <si>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</si>
  <si>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</si>
  <si>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</si>
  <si>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</si>
  <si>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</si>
  <si>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</si>
  <si>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</si>
  <si>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</si>
  <si>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</si>
  <si>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</si>
  <si>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</si>
  <si>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</si>
  <si>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</si>
  <si>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</si>
  <si>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</si>
  <si>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</si>
  <si>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</si>
  <si>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</si>
  <si>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</si>
  <si>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</si>
  <si>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</si>
  <si>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</si>
  <si>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</si>
  <si>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</si>
  <si>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</si>
  <si>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</si>
  <si>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</si>
  <si>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</si>
  <si>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</si>
  <si>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</si>
  <si>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</si>
  <si>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</si>
  <si>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</si>
  <si>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</si>
  <si>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</si>
  <si>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</si>
  <si>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</si>
  <si>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</si>
  <si>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</si>
  <si>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</si>
  <si>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</si>
  <si>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</si>
  <si>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</si>
  <si>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</si>
  <si>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</si>
  <si>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</si>
  <si>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</si>
  <si>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</si>
  <si>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</si>
  <si>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</si>
  <si>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</si>
  <si>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</si>
  <si>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</si>
  <si>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</si>
  <si>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</si>
  <si>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</si>
  <si>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</si>
  <si>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</si>
  <si>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</si>
  <si>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</si>
  <si>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</si>
  <si>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</si>
  <si>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</si>
  <si>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</si>
  <si>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</si>
  <si>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</si>
  <si>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</si>
  <si>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</si>
  <si>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</si>
  <si>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</si>
  <si>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</si>
  <si>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</si>
  <si>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</si>
  <si>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</si>
  <si>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</si>
  <si>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</si>
  <si>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</si>
  <si>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</si>
  <si>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</si>
  <si>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</si>
  <si>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</si>
  <si>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</si>
  <si>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</si>
  <si>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</si>
  <si>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</si>
  <si>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</si>
  <si>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</si>
  <si>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</si>
  <si>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</si>
  <si>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</si>
  <si>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</si>
  <si>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</si>
  <si>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</si>
  <si>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</si>
  <si>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</si>
  <si>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</si>
  <si>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</si>
  <si>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</si>
  <si>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</si>
  <si>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</si>
  <si>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</si>
  <si>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</si>
  <si>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</si>
  <si>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</si>
  <si>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</si>
  <si>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</si>
  <si>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</si>
  <si>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&lt;valueCodeableConcept xmlns="http://hl7.org/fhir"&gt;
  &lt;coding&gt;
    &lt;system value="http://loinc.org"/&gt;
    &lt;code value="40443-4"/&gt;
    &lt;display value="Heart rate --resting"/&gt;
  &lt;/coding&gt;
&lt;/valueCodeableConcept&gt;</t>
  </si>
  <si>
    <t>Observation.component:restingHeartRate.value[x]</t>
  </si>
  <si>
    <t>Observation.component:restingHeartRate.value[x]:valueQuantity</t>
  </si>
  <si>
    <t>Observation.component:restingHeartRate.value[x]:valueQuantity.id</t>
  </si>
  <si>
    <t>Observation.component.value[x].id</t>
  </si>
  <si>
    <t>Observation.component:restingHeartRate.value[x]:valueQuantity.extension</t>
  </si>
  <si>
    <t>Observation.component.value[x].extension</t>
  </si>
  <si>
    <t>Observation.component:restingHeartRate.value[x]:valueQuantity.value</t>
  </si>
  <si>
    <t>Observation.component.value[x].value</t>
  </si>
  <si>
    <t>Observation.component:restingHeartRate.value[x]:valueQuantity.comparator</t>
  </si>
  <si>
    <t>Observation.component.value[x].comparator</t>
  </si>
  <si>
    <t>Observation.component:restingHeartRate.value[x]:valueQuantity.unit</t>
  </si>
  <si>
    <t>Observation.component.value[x].unit</t>
  </si>
  <si>
    <t>Observation.component:restingHeartRate.value[x]:valueQuantity.system</t>
  </si>
  <si>
    <t>Observation.component.value[x].system</t>
  </si>
  <si>
    <t>Observation.component:restingHeartRate.value[x]:valueQuantity.code</t>
  </si>
  <si>
    <t>Observation.component.value[x].code</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</si>
  <si>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</si>
  <si>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</si>
  <si>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</si>
  <si>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</si>
  <si>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</si>
  <si>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</si>
  <si>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</si>
  <si>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</si>
  <si>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</si>
  <si>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&lt;valueCodeableConcept xmlns="http://hl7.org/fhir"&gt;
  &lt;coding&gt;
    &lt;system value="http://loinc.org"/&gt;
    &lt;code value="55425-3"/&gt;
    &lt;display value="Heart rate unspecified time mean by Pedometer"/&gt;
  &lt;/coding&gt;
&lt;/valueCodeableConcept&gt;</t>
  </si>
  <si>
    <t>Observation.component:exerciseHeartRate.value[x]</t>
  </si>
  <si>
    <t>Observation.component:exerciseHeartRate.value[x]:valueQuantity</t>
  </si>
  <si>
    <t>Observation.component:exerciseHeartRate.value[x]:valueQuantity.id</t>
  </si>
  <si>
    <t>Observation.component:exerciseHeartRate.value[x]:valueQuantity.extension</t>
  </si>
  <si>
    <t>Observation.component:exerciseHeartRate.value[x]:valueQuantity.value</t>
  </si>
  <si>
    <t>Observation.component:exerciseHeartRate.value[x]:valueQuantity.comparator</t>
  </si>
  <si>
    <t>Observation.component:exerciseHeartRate.value[x]:valueQuantity.unit</t>
  </si>
  <si>
    <t>Observation.component:exerciseHeartRate.value[x]:valueQuantity.system</t>
  </si>
  <si>
    <t>Observation.component:exerciseHeartRate.value[x]:valueQuantity.code</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</si>
  <si>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</si>
  <si>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</si>
  <si>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</si>
  <si>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</si>
  <si>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</si>
  <si>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</si>
  <si>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</si>
  <si>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</si>
  <si>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</si>
  <si>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Observation.component:recoveryHeartRate.value[x]</t>
  </si>
  <si>
    <t>Observation.component:recoveryHeartRate.value[x]:valueQuantity</t>
  </si>
  <si>
    <t>Observation.component:recoveryHeartRate.value[x]:valueQuantity.id</t>
  </si>
  <si>
    <t>Observation.component:recoveryHeartRate.value[x]:valueQuantity.extension</t>
  </si>
  <si>
    <t>Observation.component:recoveryHeartRate.value[x]:valueQuantity.value</t>
  </si>
  <si>
    <t>Observation.component:recoveryHeartRate.value[x]:valueQuantity.comparator</t>
  </si>
  <si>
    <t>Observation.component:recoveryHeartRate.value[x]:valueQuantity.unit</t>
  </si>
  <si>
    <t>Observation.component:recoveryHeartRate.value[x]:valueQuantity.system</t>
  </si>
  <si>
    <t>Observation.component:recoveryHeartRate.value[x]:valueQuantity.code</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</si>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</sst>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603</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604</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339</v>
      </c>
      <c r="AC78" s="2"/>
      <c r="AD78" t="s" s="2">
        <v>87</v>
      </c>
      <c r="AE78" t="s" s="2">
        <v>203</v>
      </c>
      <c r="AF78" t="s" s="2">
        <v>580</v>
      </c>
      <c r="AG78" t="s" s="2">
        <v>85</v>
      </c>
      <c r="AH78" t="s" s="2">
        <v>98</v>
      </c>
      <c r="AI78" t="s" s="2">
        <v>586</v>
      </c>
      <c r="AJ78" t="s" s="2">
        <v>110</v>
      </c>
      <c r="AK78" t="s" s="2">
        <v>87</v>
      </c>
      <c r="AL78" t="s" s="2">
        <v>587</v>
      </c>
      <c r="AM78" t="s" s="2">
        <v>373</v>
      </c>
      <c r="AN78" t="s" s="2">
        <v>374</v>
      </c>
      <c r="AO78" t="s" s="2">
        <v>87</v>
      </c>
      <c r="AP78" t="s" s="2">
        <v>375</v>
      </c>
    </row>
    <row r="79">
      <c r="A79" t="s" s="2">
        <v>605</v>
      </c>
      <c r="B79" t="s" s="2">
        <v>580</v>
      </c>
      <c r="C79" t="s" s="2">
        <v>377</v>
      </c>
      <c r="D79" t="s" s="2">
        <v>87</v>
      </c>
      <c r="E79" s="2"/>
      <c r="F79" t="s" s="2">
        <v>85</v>
      </c>
      <c r="G79" t="s" s="2">
        <v>98</v>
      </c>
      <c r="H79" t="s" s="2">
        <v>99</v>
      </c>
      <c r="I79" t="s" s="2">
        <v>87</v>
      </c>
      <c r="J79" t="s" s="2">
        <v>99</v>
      </c>
      <c r="K79" t="s" s="2">
        <v>378</v>
      </c>
      <c r="L79" t="s" s="2">
        <v>581</v>
      </c>
      <c r="M79" t="s" s="2">
        <v>582</v>
      </c>
      <c r="N79" t="s" s="2">
        <v>583</v>
      </c>
      <c r="O79" t="s" s="2">
        <v>370</v>
      </c>
      <c r="P79" t="s" s="2">
        <v>87</v>
      </c>
      <c r="Q79" s="2"/>
      <c r="R79" t="s" s="2">
        <v>87</v>
      </c>
      <c r="S79" t="s" s="2">
        <v>87</v>
      </c>
      <c r="T79" t="s" s="2">
        <v>87</v>
      </c>
      <c r="U79" t="s" s="2">
        <v>87</v>
      </c>
      <c r="V79" t="s" s="2">
        <v>87</v>
      </c>
      <c r="W79" t="s" s="2">
        <v>87</v>
      </c>
      <c r="X79" t="s" s="2">
        <v>296</v>
      </c>
      <c r="Y79" t="s" s="2">
        <v>584</v>
      </c>
      <c r="Z79" t="s" s="2">
        <v>585</v>
      </c>
      <c r="AA79" t="s" s="2">
        <v>87</v>
      </c>
      <c r="AB79" t="s" s="2">
        <v>87</v>
      </c>
      <c r="AC79" t="s" s="2">
        <v>87</v>
      </c>
      <c r="AD79" t="s" s="2">
        <v>87</v>
      </c>
      <c r="AE79" t="s" s="2">
        <v>87</v>
      </c>
      <c r="AF79" t="s" s="2">
        <v>580</v>
      </c>
      <c r="AG79" t="s" s="2">
        <v>85</v>
      </c>
      <c r="AH79" t="s" s="2">
        <v>98</v>
      </c>
      <c r="AI79" t="s" s="2">
        <v>586</v>
      </c>
      <c r="AJ79" t="s" s="2">
        <v>110</v>
      </c>
      <c r="AK79" t="s" s="2">
        <v>87</v>
      </c>
      <c r="AL79" t="s" s="2">
        <v>587</v>
      </c>
      <c r="AM79" t="s" s="2">
        <v>373</v>
      </c>
      <c r="AN79" t="s" s="2">
        <v>374</v>
      </c>
      <c r="AO79" t="s" s="2">
        <v>87</v>
      </c>
      <c r="AP79" t="s" s="2">
        <v>375</v>
      </c>
    </row>
    <row r="80" hidden="true">
      <c r="A80" t="s" s="2">
        <v>606</v>
      </c>
      <c r="B80" t="s" s="2">
        <v>607</v>
      </c>
      <c r="C80" s="2"/>
      <c r="D80" t="s" s="2">
        <v>87</v>
      </c>
      <c r="E80" s="2"/>
      <c r="F80" t="s" s="2">
        <v>85</v>
      </c>
      <c r="G80" t="s" s="2">
        <v>98</v>
      </c>
      <c r="H80" t="s" s="2">
        <v>87</v>
      </c>
      <c r="I80" t="s" s="2">
        <v>87</v>
      </c>
      <c r="J80" t="s" s="2">
        <v>87</v>
      </c>
      <c r="K80" t="s" s="2">
        <v>210</v>
      </c>
      <c r="L80" t="s" s="2">
        <v>211</v>
      </c>
      <c r="M80" t="s" s="2">
        <v>212</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213</v>
      </c>
      <c r="AG80" t="s" s="2">
        <v>85</v>
      </c>
      <c r="AH80" t="s" s="2">
        <v>98</v>
      </c>
      <c r="AI80" t="s" s="2">
        <v>87</v>
      </c>
      <c r="AJ80" t="s" s="2">
        <v>87</v>
      </c>
      <c r="AK80" t="s" s="2">
        <v>87</v>
      </c>
      <c r="AL80" t="s" s="2">
        <v>87</v>
      </c>
      <c r="AM80" t="s" s="2">
        <v>87</v>
      </c>
      <c r="AN80" t="s" s="2">
        <v>214</v>
      </c>
      <c r="AO80" t="s" s="2">
        <v>87</v>
      </c>
      <c r="AP80" t="s" s="2">
        <v>87</v>
      </c>
    </row>
    <row r="81" hidden="true">
      <c r="A81" t="s" s="2">
        <v>608</v>
      </c>
      <c r="B81" t="s" s="2">
        <v>609</v>
      </c>
      <c r="C81" s="2"/>
      <c r="D81" t="s" s="2">
        <v>143</v>
      </c>
      <c r="E81" s="2"/>
      <c r="F81" t="s" s="2">
        <v>85</v>
      </c>
      <c r="G81" t="s" s="2">
        <v>86</v>
      </c>
      <c r="H81" t="s" s="2">
        <v>87</v>
      </c>
      <c r="I81" t="s" s="2">
        <v>87</v>
      </c>
      <c r="J81" t="s" s="2">
        <v>87</v>
      </c>
      <c r="K81" t="s" s="2">
        <v>144</v>
      </c>
      <c r="L81" t="s" s="2">
        <v>145</v>
      </c>
      <c r="M81" t="s" s="2">
        <v>217</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218</v>
      </c>
      <c r="AC81" t="s" s="2">
        <v>219</v>
      </c>
      <c r="AD81" t="s" s="2">
        <v>87</v>
      </c>
      <c r="AE81" t="s" s="2">
        <v>203</v>
      </c>
      <c r="AF81" t="s" s="2">
        <v>220</v>
      </c>
      <c r="AG81" t="s" s="2">
        <v>85</v>
      </c>
      <c r="AH81" t="s" s="2">
        <v>86</v>
      </c>
      <c r="AI81" t="s" s="2">
        <v>87</v>
      </c>
      <c r="AJ81" t="s" s="2">
        <v>149</v>
      </c>
      <c r="AK81" t="s" s="2">
        <v>87</v>
      </c>
      <c r="AL81" t="s" s="2">
        <v>87</v>
      </c>
      <c r="AM81" t="s" s="2">
        <v>87</v>
      </c>
      <c r="AN81" t="s" s="2">
        <v>214</v>
      </c>
      <c r="AO81" t="s" s="2">
        <v>87</v>
      </c>
      <c r="AP81" t="s" s="2">
        <v>87</v>
      </c>
    </row>
    <row r="82" hidden="true">
      <c r="A82" t="s" s="2">
        <v>610</v>
      </c>
      <c r="B82" t="s" s="2">
        <v>611</v>
      </c>
      <c r="C82" s="2"/>
      <c r="D82" t="s" s="2">
        <v>87</v>
      </c>
      <c r="E82" s="2"/>
      <c r="F82" t="s" s="2">
        <v>85</v>
      </c>
      <c r="G82" t="s" s="2">
        <v>98</v>
      </c>
      <c r="H82" t="s" s="2">
        <v>87</v>
      </c>
      <c r="I82" t="s" s="2">
        <v>87</v>
      </c>
      <c r="J82" t="s" s="2">
        <v>99</v>
      </c>
      <c r="K82" t="s" s="2">
        <v>385</v>
      </c>
      <c r="L82" t="s" s="2">
        <v>386</v>
      </c>
      <c r="M82" t="s" s="2">
        <v>387</v>
      </c>
      <c r="N82" t="s" s="2">
        <v>388</v>
      </c>
      <c r="O82" t="s" s="2">
        <v>389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110</v>
      </c>
      <c r="AK82" t="s" s="2">
        <v>87</v>
      </c>
      <c r="AL82" t="s" s="2">
        <v>87</v>
      </c>
      <c r="AM82" t="s" s="2">
        <v>391</v>
      </c>
      <c r="AN82" t="s" s="2">
        <v>392</v>
      </c>
      <c r="AO82" t="s" s="2">
        <v>87</v>
      </c>
      <c r="AP82" t="s" s="2">
        <v>87</v>
      </c>
    </row>
    <row r="83" hidden="true">
      <c r="A83" t="s" s="2">
        <v>612</v>
      </c>
      <c r="B83" t="s" s="2">
        <v>613</v>
      </c>
      <c r="C83" s="2"/>
      <c r="D83" t="s" s="2">
        <v>87</v>
      </c>
      <c r="E83" s="2"/>
      <c r="F83" t="s" s="2">
        <v>85</v>
      </c>
      <c r="G83" t="s" s="2">
        <v>98</v>
      </c>
      <c r="H83" t="s" s="2">
        <v>87</v>
      </c>
      <c r="I83" t="s" s="2">
        <v>99</v>
      </c>
      <c r="J83" t="s" s="2">
        <v>99</v>
      </c>
      <c r="K83" t="s" s="2">
        <v>118</v>
      </c>
      <c r="L83" t="s" s="2">
        <v>395</v>
      </c>
      <c r="M83" t="s" s="2">
        <v>396</v>
      </c>
      <c r="N83" s="2"/>
      <c r="O83" t="s" s="2">
        <v>397</v>
      </c>
      <c r="P83" t="s" s="2">
        <v>87</v>
      </c>
      <c r="Q83" t="s" s="2">
        <v>398</v>
      </c>
      <c r="R83" t="s" s="2">
        <v>87</v>
      </c>
      <c r="S83" t="s" s="2">
        <v>87</v>
      </c>
      <c r="T83" t="s" s="2">
        <v>87</v>
      </c>
      <c r="U83" t="s" s="2">
        <v>87</v>
      </c>
      <c r="V83" t="s" s="2">
        <v>87</v>
      </c>
      <c r="W83" t="s" s="2">
        <v>87</v>
      </c>
      <c r="X83" t="s" s="2">
        <v>187</v>
      </c>
      <c r="Y83" t="s" s="2">
        <v>399</v>
      </c>
      <c r="Z83" t="s" s="2">
        <v>400</v>
      </c>
      <c r="AA83" t="s" s="2">
        <v>87</v>
      </c>
      <c r="AB83" t="s" s="2">
        <v>87</v>
      </c>
      <c r="AC83" t="s" s="2">
        <v>87</v>
      </c>
      <c r="AD83" t="s" s="2">
        <v>87</v>
      </c>
      <c r="AE83" t="s" s="2">
        <v>87</v>
      </c>
      <c r="AF83" t="s" s="2">
        <v>401</v>
      </c>
      <c r="AG83" t="s" s="2">
        <v>85</v>
      </c>
      <c r="AH83" t="s" s="2">
        <v>98</v>
      </c>
      <c r="AI83" t="s" s="2">
        <v>87</v>
      </c>
      <c r="AJ83" t="s" s="2">
        <v>110</v>
      </c>
      <c r="AK83" t="s" s="2">
        <v>87</v>
      </c>
      <c r="AL83" t="s" s="2">
        <v>87</v>
      </c>
      <c r="AM83" t="s" s="2">
        <v>402</v>
      </c>
      <c r="AN83" t="s" s="2">
        <v>403</v>
      </c>
      <c r="AO83" t="s" s="2">
        <v>87</v>
      </c>
      <c r="AP83" t="s" s="2">
        <v>87</v>
      </c>
    </row>
    <row r="84" hidden="true">
      <c r="A84" t="s" s="2">
        <v>614</v>
      </c>
      <c r="B84" t="s" s="2">
        <v>615</v>
      </c>
      <c r="C84" s="2"/>
      <c r="D84" t="s" s="2">
        <v>87</v>
      </c>
      <c r="E84" s="2"/>
      <c r="F84" t="s" s="2">
        <v>85</v>
      </c>
      <c r="G84" t="s" s="2">
        <v>98</v>
      </c>
      <c r="H84" t="s" s="2">
        <v>87</v>
      </c>
      <c r="I84" t="s" s="2">
        <v>87</v>
      </c>
      <c r="J84" t="s" s="2">
        <v>99</v>
      </c>
      <c r="K84" t="s" s="2">
        <v>210</v>
      </c>
      <c r="L84" t="s" s="2">
        <v>406</v>
      </c>
      <c r="M84" t="s" s="2">
        <v>407</v>
      </c>
      <c r="N84" s="2"/>
      <c r="O84" t="s" s="2">
        <v>408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409</v>
      </c>
      <c r="AG84" t="s" s="2">
        <v>85</v>
      </c>
      <c r="AH84" t="s" s="2">
        <v>98</v>
      </c>
      <c r="AI84" t="s" s="2">
        <v>87</v>
      </c>
      <c r="AJ84" t="s" s="2">
        <v>110</v>
      </c>
      <c r="AK84" t="s" s="2">
        <v>87</v>
      </c>
      <c r="AL84" t="s" s="2">
        <v>87</v>
      </c>
      <c r="AM84" t="s" s="2">
        <v>410</v>
      </c>
      <c r="AN84" t="s" s="2">
        <v>411</v>
      </c>
      <c r="AO84" t="s" s="2">
        <v>87</v>
      </c>
      <c r="AP84" t="s" s="2">
        <v>87</v>
      </c>
    </row>
    <row r="85" hidden="true">
      <c r="A85" t="s" s="2">
        <v>616</v>
      </c>
      <c r="B85" t="s" s="2">
        <v>617</v>
      </c>
      <c r="C85" s="2"/>
      <c r="D85" t="s" s="2">
        <v>87</v>
      </c>
      <c r="E85" s="2"/>
      <c r="F85" t="s" s="2">
        <v>85</v>
      </c>
      <c r="G85" t="s" s="2">
        <v>98</v>
      </c>
      <c r="H85" t="s" s="2">
        <v>87</v>
      </c>
      <c r="I85" t="s" s="2">
        <v>87</v>
      </c>
      <c r="J85" t="s" s="2">
        <v>99</v>
      </c>
      <c r="K85" t="s" s="2">
        <v>112</v>
      </c>
      <c r="L85" t="s" s="2">
        <v>414</v>
      </c>
      <c r="M85" t="s" s="2">
        <v>415</v>
      </c>
      <c r="N85" s="2"/>
      <c r="O85" t="s" s="2">
        <v>416</v>
      </c>
      <c r="P85" t="s" s="2">
        <v>87</v>
      </c>
      <c r="Q85" s="2"/>
      <c r="R85" t="s" s="2">
        <v>87</v>
      </c>
      <c r="S85" t="s" s="2">
        <v>417</v>
      </c>
      <c r="T85" t="s" s="2">
        <v>87</v>
      </c>
      <c r="U85" t="s" s="2">
        <v>87</v>
      </c>
      <c r="V85" t="s" s="2">
        <v>87</v>
      </c>
      <c r="W85" t="s" s="2">
        <v>87</v>
      </c>
      <c r="X85" t="s" s="2">
        <v>87</v>
      </c>
      <c r="Y85" t="s" s="2">
        <v>87</v>
      </c>
      <c r="Z85" t="s" s="2">
        <v>87</v>
      </c>
      <c r="AA85" t="s" s="2">
        <v>87</v>
      </c>
      <c r="AB85" t="s" s="2">
        <v>87</v>
      </c>
      <c r="AC85" t="s" s="2">
        <v>87</v>
      </c>
      <c r="AD85" t="s" s="2">
        <v>87</v>
      </c>
      <c r="AE85" t="s" s="2">
        <v>87</v>
      </c>
      <c r="AF85" t="s" s="2">
        <v>418</v>
      </c>
      <c r="AG85" t="s" s="2">
        <v>85</v>
      </c>
      <c r="AH85" t="s" s="2">
        <v>98</v>
      </c>
      <c r="AI85" t="s" s="2">
        <v>419</v>
      </c>
      <c r="AJ85" t="s" s="2">
        <v>110</v>
      </c>
      <c r="AK85" t="s" s="2">
        <v>87</v>
      </c>
      <c r="AL85" t="s" s="2">
        <v>87</v>
      </c>
      <c r="AM85" t="s" s="2">
        <v>410</v>
      </c>
      <c r="AN85" t="s" s="2">
        <v>420</v>
      </c>
      <c r="AO85" t="s" s="2">
        <v>87</v>
      </c>
      <c r="AP85" t="s" s="2">
        <v>87</v>
      </c>
    </row>
    <row r="86" hidden="true">
      <c r="A86" t="s" s="2">
        <v>618</v>
      </c>
      <c r="B86" t="s" s="2">
        <v>619</v>
      </c>
      <c r="C86" s="2"/>
      <c r="D86" t="s" s="2">
        <v>87</v>
      </c>
      <c r="E86" s="2"/>
      <c r="F86" t="s" s="2">
        <v>85</v>
      </c>
      <c r="G86" t="s" s="2">
        <v>98</v>
      </c>
      <c r="H86" t="s" s="2">
        <v>87</v>
      </c>
      <c r="I86" t="s" s="2">
        <v>87</v>
      </c>
      <c r="J86" t="s" s="2">
        <v>99</v>
      </c>
      <c r="K86" t="s" s="2">
        <v>118</v>
      </c>
      <c r="L86" t="s" s="2">
        <v>423</v>
      </c>
      <c r="M86" t="s" s="2">
        <v>424</v>
      </c>
      <c r="N86" t="s" s="2">
        <v>425</v>
      </c>
      <c r="O86" t="s" s="2">
        <v>426</v>
      </c>
      <c r="P86" t="s" s="2">
        <v>87</v>
      </c>
      <c r="Q86" s="2"/>
      <c r="R86" t="s" s="2">
        <v>87</v>
      </c>
      <c r="S86" t="s" s="2">
        <v>427</v>
      </c>
      <c r="T86" t="s" s="2">
        <v>87</v>
      </c>
      <c r="U86" t="s" s="2">
        <v>87</v>
      </c>
      <c r="V86" t="s" s="2">
        <v>87</v>
      </c>
      <c r="W86" t="s" s="2">
        <v>87</v>
      </c>
      <c r="X86" t="s" s="2">
        <v>87</v>
      </c>
      <c r="Y86" t="s" s="2">
        <v>87</v>
      </c>
      <c r="Z86" t="s" s="2">
        <v>87</v>
      </c>
      <c r="AA86" t="s" s="2">
        <v>87</v>
      </c>
      <c r="AB86" t="s" s="2">
        <v>87</v>
      </c>
      <c r="AC86" t="s" s="2">
        <v>87</v>
      </c>
      <c r="AD86" t="s" s="2">
        <v>87</v>
      </c>
      <c r="AE86" t="s" s="2">
        <v>87</v>
      </c>
      <c r="AF86" t="s" s="2">
        <v>428</v>
      </c>
      <c r="AG86" t="s" s="2">
        <v>85</v>
      </c>
      <c r="AH86" t="s" s="2">
        <v>98</v>
      </c>
      <c r="AI86" t="s" s="2">
        <v>87</v>
      </c>
      <c r="AJ86" t="s" s="2">
        <v>110</v>
      </c>
      <c r="AK86" t="s" s="2">
        <v>87</v>
      </c>
      <c r="AL86" t="s" s="2">
        <v>87</v>
      </c>
      <c r="AM86" t="s" s="2">
        <v>410</v>
      </c>
      <c r="AN86" t="s" s="2">
        <v>429</v>
      </c>
      <c r="AO86" t="s" s="2">
        <v>87</v>
      </c>
      <c r="AP86" t="s" s="2">
        <v>87</v>
      </c>
    </row>
    <row r="87">
      <c r="A87" t="s" s="2">
        <v>620</v>
      </c>
      <c r="B87" t="s" s="2">
        <v>588</v>
      </c>
      <c r="C87" s="2"/>
      <c r="D87" t="s" s="2">
        <v>87</v>
      </c>
      <c r="E87" s="2"/>
      <c r="F87" t="s" s="2">
        <v>85</v>
      </c>
      <c r="G87" t="s" s="2">
        <v>98</v>
      </c>
      <c r="H87" t="s" s="2">
        <v>99</v>
      </c>
      <c r="I87" t="s" s="2">
        <v>87</v>
      </c>
      <c r="J87" t="s" s="2">
        <v>87</v>
      </c>
      <c r="K87" t="s" s="2">
        <v>195</v>
      </c>
      <c r="L87" t="s" s="2">
        <v>589</v>
      </c>
      <c r="M87" t="s" s="2">
        <v>590</v>
      </c>
      <c r="N87" t="s" s="2">
        <v>591</v>
      </c>
      <c r="O87" t="s" s="2">
        <v>434</v>
      </c>
      <c r="P87" t="s" s="2">
        <v>87</v>
      </c>
      <c r="Q87" s="2"/>
      <c r="R87" t="s" s="2">
        <v>87</v>
      </c>
      <c r="S87" t="s" s="2">
        <v>87</v>
      </c>
      <c r="T87" t="s" s="2">
        <v>87</v>
      </c>
      <c r="U87" t="s" s="2">
        <v>87</v>
      </c>
      <c r="V87" t="s" s="2">
        <v>87</v>
      </c>
      <c r="W87" t="s" s="2">
        <v>87</v>
      </c>
      <c r="X87" t="s" s="2">
        <v>296</v>
      </c>
      <c r="Y87" t="s" s="2">
        <v>435</v>
      </c>
      <c r="Z87" t="s" s="2">
        <v>436</v>
      </c>
      <c r="AA87" t="s" s="2">
        <v>87</v>
      </c>
      <c r="AB87" t="s" s="2">
        <v>87</v>
      </c>
      <c r="AC87" t="s" s="2">
        <v>87</v>
      </c>
      <c r="AD87" t="s" s="2">
        <v>87</v>
      </c>
      <c r="AE87" t="s" s="2">
        <v>87</v>
      </c>
      <c r="AF87" t="s" s="2">
        <v>588</v>
      </c>
      <c r="AG87" t="s" s="2">
        <v>85</v>
      </c>
      <c r="AH87" t="s" s="2">
        <v>98</v>
      </c>
      <c r="AI87" t="s" s="2">
        <v>592</v>
      </c>
      <c r="AJ87" t="s" s="2">
        <v>110</v>
      </c>
      <c r="AK87" t="s" s="2">
        <v>87</v>
      </c>
      <c r="AL87" t="s" s="2">
        <v>87</v>
      </c>
      <c r="AM87" t="s" s="2">
        <v>141</v>
      </c>
      <c r="AN87" t="s" s="2">
        <v>438</v>
      </c>
      <c r="AO87" t="s" s="2">
        <v>87</v>
      </c>
      <c r="AP87" t="s" s="2">
        <v>87</v>
      </c>
    </row>
    <row r="88" hidden="true">
      <c r="A88" t="s" s="2">
        <v>621</v>
      </c>
      <c r="B88" t="s" s="2">
        <v>593</v>
      </c>
      <c r="C88" s="2"/>
      <c r="D88" t="s" s="2">
        <v>440</v>
      </c>
      <c r="E88" s="2"/>
      <c r="F88" t="s" s="2">
        <v>85</v>
      </c>
      <c r="G88" t="s" s="2">
        <v>86</v>
      </c>
      <c r="H88" t="s" s="2">
        <v>87</v>
      </c>
      <c r="I88" t="s" s="2">
        <v>87</v>
      </c>
      <c r="J88" t="s" s="2">
        <v>87</v>
      </c>
      <c r="K88" t="s" s="2">
        <v>195</v>
      </c>
      <c r="L88" t="s" s="2">
        <v>441</v>
      </c>
      <c r="M88" t="s" s="2">
        <v>442</v>
      </c>
      <c r="N88" t="s" s="2">
        <v>443</v>
      </c>
      <c r="O88" t="s" s="2">
        <v>444</v>
      </c>
      <c r="P88" t="s" s="2">
        <v>87</v>
      </c>
      <c r="Q88" s="2"/>
      <c r="R88" t="s" s="2">
        <v>87</v>
      </c>
      <c r="S88" t="s" s="2">
        <v>87</v>
      </c>
      <c r="T88" t="s" s="2">
        <v>87</v>
      </c>
      <c r="U88" t="s" s="2">
        <v>87</v>
      </c>
      <c r="V88" t="s" s="2">
        <v>87</v>
      </c>
      <c r="W88" t="s" s="2">
        <v>87</v>
      </c>
      <c r="X88" t="s" s="2">
        <v>296</v>
      </c>
      <c r="Y88" t="s" s="2">
        <v>445</v>
      </c>
      <c r="Z88" t="s" s="2">
        <v>446</v>
      </c>
      <c r="AA88" t="s" s="2">
        <v>87</v>
      </c>
      <c r="AB88" t="s" s="2">
        <v>87</v>
      </c>
      <c r="AC88" t="s" s="2">
        <v>87</v>
      </c>
      <c r="AD88" t="s" s="2">
        <v>87</v>
      </c>
      <c r="AE88" t="s" s="2">
        <v>87</v>
      </c>
      <c r="AF88" t="s" s="2">
        <v>593</v>
      </c>
      <c r="AG88" t="s" s="2">
        <v>85</v>
      </c>
      <c r="AH88" t="s" s="2">
        <v>86</v>
      </c>
      <c r="AI88" t="s" s="2">
        <v>87</v>
      </c>
      <c r="AJ88" t="s" s="2">
        <v>110</v>
      </c>
      <c r="AK88" t="s" s="2">
        <v>87</v>
      </c>
      <c r="AL88" t="s" s="2">
        <v>447</v>
      </c>
      <c r="AM88" t="s" s="2">
        <v>448</v>
      </c>
      <c r="AN88" t="s" s="2">
        <v>449</v>
      </c>
      <c r="AO88" t="s" s="2">
        <v>87</v>
      </c>
      <c r="AP88" t="s" s="2">
        <v>450</v>
      </c>
    </row>
    <row r="89" hidden="true">
      <c r="A89" t="s" s="2">
        <v>622</v>
      </c>
      <c r="B89" t="s" s="2">
        <v>594</v>
      </c>
      <c r="C89" s="2"/>
      <c r="D89" t="s" s="2">
        <v>87</v>
      </c>
      <c r="E89" s="2"/>
      <c r="F89" t="s" s="2">
        <v>85</v>
      </c>
      <c r="G89" t="s" s="2">
        <v>86</v>
      </c>
      <c r="H89" t="s" s="2">
        <v>87</v>
      </c>
      <c r="I89" t="s" s="2">
        <v>87</v>
      </c>
      <c r="J89" t="s" s="2">
        <v>87</v>
      </c>
      <c r="K89" t="s" s="2">
        <v>88</v>
      </c>
      <c r="L89" t="s" s="2">
        <v>595</v>
      </c>
      <c r="M89" t="s" s="2">
        <v>596</v>
      </c>
      <c r="N89" t="s" s="2">
        <v>501</v>
      </c>
      <c r="O89" t="s" s="2">
        <v>502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594</v>
      </c>
      <c r="AG89" t="s" s="2">
        <v>85</v>
      </c>
      <c r="AH89" t="s" s="2">
        <v>86</v>
      </c>
      <c r="AI89" t="s" s="2">
        <v>87</v>
      </c>
      <c r="AJ89" t="s" s="2">
        <v>110</v>
      </c>
      <c r="AK89" t="s" s="2">
        <v>87</v>
      </c>
      <c r="AL89" t="s" s="2">
        <v>87</v>
      </c>
      <c r="AM89" t="s" s="2">
        <v>504</v>
      </c>
      <c r="AN89" t="s" s="2">
        <v>505</v>
      </c>
      <c r="AO89" t="s" s="2">
        <v>87</v>
      </c>
      <c r="AP89" t="s" s="2">
        <v>87</v>
      </c>
    </row>
    <row r="90">
      <c r="A90" t="s" s="2">
        <v>623</v>
      </c>
      <c r="B90" t="s" s="2">
        <v>563</v>
      </c>
      <c r="C90" t="s" s="2">
        <v>624</v>
      </c>
      <c r="D90" t="s" s="2">
        <v>87</v>
      </c>
      <c r="E90" s="2"/>
      <c r="F90" t="s" s="2">
        <v>85</v>
      </c>
      <c r="G90" t="s" s="2">
        <v>98</v>
      </c>
      <c r="H90" t="s" s="2">
        <v>99</v>
      </c>
      <c r="I90" t="s" s="2">
        <v>87</v>
      </c>
      <c r="J90" t="s" s="2">
        <v>99</v>
      </c>
      <c r="K90" t="s" s="2">
        <v>498</v>
      </c>
      <c r="L90" t="s" s="2">
        <v>564</v>
      </c>
      <c r="M90" t="s" s="2">
        <v>564</v>
      </c>
      <c r="N90" t="s" s="2">
        <v>565</v>
      </c>
      <c r="O90" t="s" s="2">
        <v>566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563</v>
      </c>
      <c r="AG90" t="s" s="2">
        <v>85</v>
      </c>
      <c r="AH90" t="s" s="2">
        <v>86</v>
      </c>
      <c r="AI90" t="s" s="2">
        <v>87</v>
      </c>
      <c r="AJ90" t="s" s="2">
        <v>568</v>
      </c>
      <c r="AK90" t="s" s="2">
        <v>87</v>
      </c>
      <c r="AL90" t="s" s="2">
        <v>87</v>
      </c>
      <c r="AM90" t="s" s="2">
        <v>569</v>
      </c>
      <c r="AN90" t="s" s="2">
        <v>570</v>
      </c>
      <c r="AO90" t="s" s="2">
        <v>87</v>
      </c>
      <c r="AP90" t="s" s="2">
        <v>87</v>
      </c>
    </row>
    <row r="91" hidden="true">
      <c r="A91" t="s" s="2">
        <v>625</v>
      </c>
      <c r="B91" t="s" s="2">
        <v>571</v>
      </c>
      <c r="C91" s="2"/>
      <c r="D91" t="s" s="2">
        <v>87</v>
      </c>
      <c r="E91" s="2"/>
      <c r="F91" t="s" s="2">
        <v>85</v>
      </c>
      <c r="G91" t="s" s="2">
        <v>98</v>
      </c>
      <c r="H91" t="s" s="2">
        <v>87</v>
      </c>
      <c r="I91" t="s" s="2">
        <v>87</v>
      </c>
      <c r="J91" t="s" s="2">
        <v>87</v>
      </c>
      <c r="K91" t="s" s="2">
        <v>210</v>
      </c>
      <c r="L91" t="s" s="2">
        <v>211</v>
      </c>
      <c r="M91" t="s" s="2">
        <v>212</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213</v>
      </c>
      <c r="AG91" t="s" s="2">
        <v>85</v>
      </c>
      <c r="AH91" t="s" s="2">
        <v>98</v>
      </c>
      <c r="AI91" t="s" s="2">
        <v>87</v>
      </c>
      <c r="AJ91" t="s" s="2">
        <v>87</v>
      </c>
      <c r="AK91" t="s" s="2">
        <v>87</v>
      </c>
      <c r="AL91" t="s" s="2">
        <v>87</v>
      </c>
      <c r="AM91" t="s" s="2">
        <v>87</v>
      </c>
      <c r="AN91" t="s" s="2">
        <v>214</v>
      </c>
      <c r="AO91" t="s" s="2">
        <v>87</v>
      </c>
      <c r="AP91" t="s" s="2">
        <v>87</v>
      </c>
    </row>
    <row r="92" hidden="true">
      <c r="A92" t="s" s="2">
        <v>626</v>
      </c>
      <c r="B92" t="s" s="2">
        <v>572</v>
      </c>
      <c r="C92" s="2"/>
      <c r="D92" t="s" s="2">
        <v>143</v>
      </c>
      <c r="E92" s="2"/>
      <c r="F92" t="s" s="2">
        <v>85</v>
      </c>
      <c r="G92" t="s" s="2">
        <v>86</v>
      </c>
      <c r="H92" t="s" s="2">
        <v>87</v>
      </c>
      <c r="I92" t="s" s="2">
        <v>87</v>
      </c>
      <c r="J92" t="s" s="2">
        <v>87</v>
      </c>
      <c r="K92" t="s" s="2">
        <v>144</v>
      </c>
      <c r="L92" t="s" s="2">
        <v>145</v>
      </c>
      <c r="M92" t="s" s="2">
        <v>217</v>
      </c>
      <c r="N92" t="s" s="2">
        <v>147</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220</v>
      </c>
      <c r="AG92" t="s" s="2">
        <v>85</v>
      </c>
      <c r="AH92" t="s" s="2">
        <v>86</v>
      </c>
      <c r="AI92" t="s" s="2">
        <v>87</v>
      </c>
      <c r="AJ92" t="s" s="2">
        <v>149</v>
      </c>
      <c r="AK92" t="s" s="2">
        <v>87</v>
      </c>
      <c r="AL92" t="s" s="2">
        <v>87</v>
      </c>
      <c r="AM92" t="s" s="2">
        <v>87</v>
      </c>
      <c r="AN92" t="s" s="2">
        <v>214</v>
      </c>
      <c r="AO92" t="s" s="2">
        <v>87</v>
      </c>
      <c r="AP92" t="s" s="2">
        <v>87</v>
      </c>
    </row>
    <row r="93" hidden="true">
      <c r="A93" t="s" s="2">
        <v>627</v>
      </c>
      <c r="B93" t="s" s="2">
        <v>573</v>
      </c>
      <c r="C93" s="2"/>
      <c r="D93" t="s" s="2">
        <v>509</v>
      </c>
      <c r="E93" s="2"/>
      <c r="F93" t="s" s="2">
        <v>85</v>
      </c>
      <c r="G93" t="s" s="2">
        <v>86</v>
      </c>
      <c r="H93" t="s" s="2">
        <v>87</v>
      </c>
      <c r="I93" t="s" s="2">
        <v>99</v>
      </c>
      <c r="J93" t="s" s="2">
        <v>99</v>
      </c>
      <c r="K93" t="s" s="2">
        <v>144</v>
      </c>
      <c r="L93" t="s" s="2">
        <v>510</v>
      </c>
      <c r="M93" t="s" s="2">
        <v>511</v>
      </c>
      <c r="N93" t="s" s="2">
        <v>147</v>
      </c>
      <c r="O93" t="s" s="2">
        <v>153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512</v>
      </c>
      <c r="AG93" t="s" s="2">
        <v>85</v>
      </c>
      <c r="AH93" t="s" s="2">
        <v>86</v>
      </c>
      <c r="AI93" t="s" s="2">
        <v>87</v>
      </c>
      <c r="AJ93" t="s" s="2">
        <v>149</v>
      </c>
      <c r="AK93" t="s" s="2">
        <v>87</v>
      </c>
      <c r="AL93" t="s" s="2">
        <v>87</v>
      </c>
      <c r="AM93" t="s" s="2">
        <v>87</v>
      </c>
      <c r="AN93" t="s" s="2">
        <v>141</v>
      </c>
      <c r="AO93" t="s" s="2">
        <v>87</v>
      </c>
      <c r="AP93" t="s" s="2">
        <v>87</v>
      </c>
    </row>
    <row r="94">
      <c r="A94" t="s" s="2">
        <v>628</v>
      </c>
      <c r="B94" t="s" s="2">
        <v>574</v>
      </c>
      <c r="C94" s="2"/>
      <c r="D94" t="s" s="2">
        <v>87</v>
      </c>
      <c r="E94" s="2"/>
      <c r="F94" t="s" s="2">
        <v>98</v>
      </c>
      <c r="G94" t="s" s="2">
        <v>98</v>
      </c>
      <c r="H94" t="s" s="2">
        <v>99</v>
      </c>
      <c r="I94" t="s" s="2">
        <v>87</v>
      </c>
      <c r="J94" t="s" s="2">
        <v>99</v>
      </c>
      <c r="K94" t="s" s="2">
        <v>195</v>
      </c>
      <c r="L94" t="s" s="2">
        <v>575</v>
      </c>
      <c r="M94" t="s" s="2">
        <v>576</v>
      </c>
      <c r="N94" t="s" s="2">
        <v>577</v>
      </c>
      <c r="O94" t="s" s="2">
        <v>578</v>
      </c>
      <c r="P94" t="s" s="2">
        <v>87</v>
      </c>
      <c r="Q94" s="2"/>
      <c r="R94" t="s" s="2">
        <v>87</v>
      </c>
      <c r="S94" t="s" s="2">
        <v>629</v>
      </c>
      <c r="T94" t="s" s="2">
        <v>87</v>
      </c>
      <c r="U94" t="s" s="2">
        <v>87</v>
      </c>
      <c r="V94" t="s" s="2">
        <v>87</v>
      </c>
      <c r="W94" t="s" s="2">
        <v>87</v>
      </c>
      <c r="X94" t="s" s="2">
        <v>296</v>
      </c>
      <c r="Y94" t="s" s="2">
        <v>297</v>
      </c>
      <c r="Z94" t="s" s="2">
        <v>298</v>
      </c>
      <c r="AA94" t="s" s="2">
        <v>87</v>
      </c>
      <c r="AB94" t="s" s="2">
        <v>87</v>
      </c>
      <c r="AC94" t="s" s="2">
        <v>87</v>
      </c>
      <c r="AD94" t="s" s="2">
        <v>87</v>
      </c>
      <c r="AE94" t="s" s="2">
        <v>87</v>
      </c>
      <c r="AF94" t="s" s="2">
        <v>574</v>
      </c>
      <c r="AG94" t="s" s="2">
        <v>98</v>
      </c>
      <c r="AH94" t="s" s="2">
        <v>98</v>
      </c>
      <c r="AI94" t="s" s="2">
        <v>87</v>
      </c>
      <c r="AJ94" t="s" s="2">
        <v>110</v>
      </c>
      <c r="AK94" t="s" s="2">
        <v>87</v>
      </c>
      <c r="AL94" t="s" s="2">
        <v>579</v>
      </c>
      <c r="AM94" t="s" s="2">
        <v>301</v>
      </c>
      <c r="AN94" t="s" s="2">
        <v>302</v>
      </c>
      <c r="AO94" t="s" s="2">
        <v>303</v>
      </c>
      <c r="AP94" t="s" s="2">
        <v>87</v>
      </c>
    </row>
    <row r="95" hidden="true">
      <c r="A95" t="s" s="2">
        <v>630</v>
      </c>
      <c r="B95" t="s" s="2">
        <v>580</v>
      </c>
      <c r="C95" s="2"/>
      <c r="D95" t="s" s="2">
        <v>87</v>
      </c>
      <c r="E95" s="2"/>
      <c r="F95" t="s" s="2">
        <v>85</v>
      </c>
      <c r="G95" t="s" s="2">
        <v>98</v>
      </c>
      <c r="H95" t="s" s="2">
        <v>99</v>
      </c>
      <c r="I95" t="s" s="2">
        <v>87</v>
      </c>
      <c r="J95" t="s" s="2">
        <v>99</v>
      </c>
      <c r="K95" t="s" s="2">
        <v>367</v>
      </c>
      <c r="L95" t="s" s="2">
        <v>581</v>
      </c>
      <c r="M95" t="s" s="2">
        <v>582</v>
      </c>
      <c r="N95" t="s" s="2">
        <v>583</v>
      </c>
      <c r="O95" t="s" s="2">
        <v>370</v>
      </c>
      <c r="P95" t="s" s="2">
        <v>87</v>
      </c>
      <c r="Q95" s="2"/>
      <c r="R95" t="s" s="2">
        <v>87</v>
      </c>
      <c r="S95" t="s" s="2">
        <v>87</v>
      </c>
      <c r="T95" t="s" s="2">
        <v>87</v>
      </c>
      <c r="U95" t="s" s="2">
        <v>87</v>
      </c>
      <c r="V95" t="s" s="2">
        <v>87</v>
      </c>
      <c r="W95" t="s" s="2">
        <v>87</v>
      </c>
      <c r="X95" t="s" s="2">
        <v>296</v>
      </c>
      <c r="Y95" t="s" s="2">
        <v>584</v>
      </c>
      <c r="Z95" t="s" s="2">
        <v>585</v>
      </c>
      <c r="AA95" t="s" s="2">
        <v>87</v>
      </c>
      <c r="AB95" t="s" s="2">
        <v>339</v>
      </c>
      <c r="AC95" s="2"/>
      <c r="AD95" t="s" s="2">
        <v>87</v>
      </c>
      <c r="AE95" t="s" s="2">
        <v>203</v>
      </c>
      <c r="AF95" t="s" s="2">
        <v>580</v>
      </c>
      <c r="AG95" t="s" s="2">
        <v>85</v>
      </c>
      <c r="AH95" t="s" s="2">
        <v>98</v>
      </c>
      <c r="AI95" t="s" s="2">
        <v>586</v>
      </c>
      <c r="AJ95" t="s" s="2">
        <v>110</v>
      </c>
      <c r="AK95" t="s" s="2">
        <v>87</v>
      </c>
      <c r="AL95" t="s" s="2">
        <v>587</v>
      </c>
      <c r="AM95" t="s" s="2">
        <v>373</v>
      </c>
      <c r="AN95" t="s" s="2">
        <v>374</v>
      </c>
      <c r="AO95" t="s" s="2">
        <v>87</v>
      </c>
      <c r="AP95" t="s" s="2">
        <v>375</v>
      </c>
    </row>
    <row r="96">
      <c r="A96" t="s" s="2">
        <v>631</v>
      </c>
      <c r="B96" t="s" s="2">
        <v>580</v>
      </c>
      <c r="C96" t="s" s="2">
        <v>377</v>
      </c>
      <c r="D96" t="s" s="2">
        <v>87</v>
      </c>
      <c r="E96" s="2"/>
      <c r="F96" t="s" s="2">
        <v>85</v>
      </c>
      <c r="G96" t="s" s="2">
        <v>98</v>
      </c>
      <c r="H96" t="s" s="2">
        <v>99</v>
      </c>
      <c r="I96" t="s" s="2">
        <v>87</v>
      </c>
      <c r="J96" t="s" s="2">
        <v>99</v>
      </c>
      <c r="K96" t="s" s="2">
        <v>378</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632</v>
      </c>
      <c r="B97" t="s" s="2">
        <v>607</v>
      </c>
      <c r="C97" s="2"/>
      <c r="D97" t="s" s="2">
        <v>87</v>
      </c>
      <c r="E97" s="2"/>
      <c r="F97" t="s" s="2">
        <v>85</v>
      </c>
      <c r="G97" t="s" s="2">
        <v>98</v>
      </c>
      <c r="H97" t="s" s="2">
        <v>87</v>
      </c>
      <c r="I97" t="s" s="2">
        <v>87</v>
      </c>
      <c r="J97" t="s" s="2">
        <v>87</v>
      </c>
      <c r="K97" t="s" s="2">
        <v>210</v>
      </c>
      <c r="L97" t="s" s="2">
        <v>211</v>
      </c>
      <c r="M97" t="s" s="2">
        <v>212</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213</v>
      </c>
      <c r="AG97" t="s" s="2">
        <v>85</v>
      </c>
      <c r="AH97" t="s" s="2">
        <v>98</v>
      </c>
      <c r="AI97" t="s" s="2">
        <v>87</v>
      </c>
      <c r="AJ97" t="s" s="2">
        <v>87</v>
      </c>
      <c r="AK97" t="s" s="2">
        <v>87</v>
      </c>
      <c r="AL97" t="s" s="2">
        <v>87</v>
      </c>
      <c r="AM97" t="s" s="2">
        <v>87</v>
      </c>
      <c r="AN97" t="s" s="2">
        <v>214</v>
      </c>
      <c r="AO97" t="s" s="2">
        <v>87</v>
      </c>
      <c r="AP97" t="s" s="2">
        <v>87</v>
      </c>
    </row>
    <row r="98" hidden="true">
      <c r="A98" t="s" s="2">
        <v>633</v>
      </c>
      <c r="B98" t="s" s="2">
        <v>609</v>
      </c>
      <c r="C98" s="2"/>
      <c r="D98" t="s" s="2">
        <v>143</v>
      </c>
      <c r="E98" s="2"/>
      <c r="F98" t="s" s="2">
        <v>85</v>
      </c>
      <c r="G98" t="s" s="2">
        <v>86</v>
      </c>
      <c r="H98" t="s" s="2">
        <v>87</v>
      </c>
      <c r="I98" t="s" s="2">
        <v>87</v>
      </c>
      <c r="J98" t="s" s="2">
        <v>87</v>
      </c>
      <c r="K98" t="s" s="2">
        <v>144</v>
      </c>
      <c r="L98" t="s" s="2">
        <v>145</v>
      </c>
      <c r="M98" t="s" s="2">
        <v>217</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218</v>
      </c>
      <c r="AC98" t="s" s="2">
        <v>219</v>
      </c>
      <c r="AD98" t="s" s="2">
        <v>87</v>
      </c>
      <c r="AE98" t="s" s="2">
        <v>203</v>
      </c>
      <c r="AF98" t="s" s="2">
        <v>220</v>
      </c>
      <c r="AG98" t="s" s="2">
        <v>85</v>
      </c>
      <c r="AH98" t="s" s="2">
        <v>86</v>
      </c>
      <c r="AI98" t="s" s="2">
        <v>87</v>
      </c>
      <c r="AJ98" t="s" s="2">
        <v>149</v>
      </c>
      <c r="AK98" t="s" s="2">
        <v>87</v>
      </c>
      <c r="AL98" t="s" s="2">
        <v>87</v>
      </c>
      <c r="AM98" t="s" s="2">
        <v>87</v>
      </c>
      <c r="AN98" t="s" s="2">
        <v>214</v>
      </c>
      <c r="AO98" t="s" s="2">
        <v>87</v>
      </c>
      <c r="AP98" t="s" s="2">
        <v>87</v>
      </c>
    </row>
    <row r="99" hidden="true">
      <c r="A99" t="s" s="2">
        <v>634</v>
      </c>
      <c r="B99" t="s" s="2">
        <v>611</v>
      </c>
      <c r="C99" s="2"/>
      <c r="D99" t="s" s="2">
        <v>87</v>
      </c>
      <c r="E99" s="2"/>
      <c r="F99" t="s" s="2">
        <v>85</v>
      </c>
      <c r="G99" t="s" s="2">
        <v>98</v>
      </c>
      <c r="H99" t="s" s="2">
        <v>87</v>
      </c>
      <c r="I99" t="s" s="2">
        <v>87</v>
      </c>
      <c r="J99" t="s" s="2">
        <v>99</v>
      </c>
      <c r="K99" t="s" s="2">
        <v>385</v>
      </c>
      <c r="L99" t="s" s="2">
        <v>386</v>
      </c>
      <c r="M99" t="s" s="2">
        <v>387</v>
      </c>
      <c r="N99" t="s" s="2">
        <v>388</v>
      </c>
      <c r="O99" t="s" s="2">
        <v>389</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390</v>
      </c>
      <c r="AG99" t="s" s="2">
        <v>85</v>
      </c>
      <c r="AH99" t="s" s="2">
        <v>98</v>
      </c>
      <c r="AI99" t="s" s="2">
        <v>87</v>
      </c>
      <c r="AJ99" t="s" s="2">
        <v>110</v>
      </c>
      <c r="AK99" t="s" s="2">
        <v>87</v>
      </c>
      <c r="AL99" t="s" s="2">
        <v>87</v>
      </c>
      <c r="AM99" t="s" s="2">
        <v>391</v>
      </c>
      <c r="AN99" t="s" s="2">
        <v>392</v>
      </c>
      <c r="AO99" t="s" s="2">
        <v>87</v>
      </c>
      <c r="AP99" t="s" s="2">
        <v>87</v>
      </c>
    </row>
    <row r="100" hidden="true">
      <c r="A100" t="s" s="2">
        <v>635</v>
      </c>
      <c r="B100" t="s" s="2">
        <v>613</v>
      </c>
      <c r="C100" s="2"/>
      <c r="D100" t="s" s="2">
        <v>87</v>
      </c>
      <c r="E100" s="2"/>
      <c r="F100" t="s" s="2">
        <v>85</v>
      </c>
      <c r="G100" t="s" s="2">
        <v>98</v>
      </c>
      <c r="H100" t="s" s="2">
        <v>87</v>
      </c>
      <c r="I100" t="s" s="2">
        <v>99</v>
      </c>
      <c r="J100" t="s" s="2">
        <v>99</v>
      </c>
      <c r="K100" t="s" s="2">
        <v>118</v>
      </c>
      <c r="L100" t="s" s="2">
        <v>395</v>
      </c>
      <c r="M100" t="s" s="2">
        <v>396</v>
      </c>
      <c r="N100" s="2"/>
      <c r="O100" t="s" s="2">
        <v>397</v>
      </c>
      <c r="P100" t="s" s="2">
        <v>87</v>
      </c>
      <c r="Q100" t="s" s="2">
        <v>398</v>
      </c>
      <c r="R100" t="s" s="2">
        <v>87</v>
      </c>
      <c r="S100" t="s" s="2">
        <v>87</v>
      </c>
      <c r="T100" t="s" s="2">
        <v>87</v>
      </c>
      <c r="U100" t="s" s="2">
        <v>87</v>
      </c>
      <c r="V100" t="s" s="2">
        <v>87</v>
      </c>
      <c r="W100" t="s" s="2">
        <v>87</v>
      </c>
      <c r="X100" t="s" s="2">
        <v>187</v>
      </c>
      <c r="Y100" t="s" s="2">
        <v>399</v>
      </c>
      <c r="Z100" t="s" s="2">
        <v>400</v>
      </c>
      <c r="AA100" t="s" s="2">
        <v>87</v>
      </c>
      <c r="AB100" t="s" s="2">
        <v>87</v>
      </c>
      <c r="AC100" t="s" s="2">
        <v>87</v>
      </c>
      <c r="AD100" t="s" s="2">
        <v>87</v>
      </c>
      <c r="AE100" t="s" s="2">
        <v>87</v>
      </c>
      <c r="AF100" t="s" s="2">
        <v>401</v>
      </c>
      <c r="AG100" t="s" s="2">
        <v>85</v>
      </c>
      <c r="AH100" t="s" s="2">
        <v>98</v>
      </c>
      <c r="AI100" t="s" s="2">
        <v>87</v>
      </c>
      <c r="AJ100" t="s" s="2">
        <v>110</v>
      </c>
      <c r="AK100" t="s" s="2">
        <v>87</v>
      </c>
      <c r="AL100" t="s" s="2">
        <v>87</v>
      </c>
      <c r="AM100" t="s" s="2">
        <v>402</v>
      </c>
      <c r="AN100" t="s" s="2">
        <v>403</v>
      </c>
      <c r="AO100" t="s" s="2">
        <v>87</v>
      </c>
      <c r="AP100" t="s" s="2">
        <v>87</v>
      </c>
    </row>
    <row r="101" hidden="true">
      <c r="A101" t="s" s="2">
        <v>636</v>
      </c>
      <c r="B101" t="s" s="2">
        <v>615</v>
      </c>
      <c r="C101" s="2"/>
      <c r="D101" t="s" s="2">
        <v>87</v>
      </c>
      <c r="E101" s="2"/>
      <c r="F101" t="s" s="2">
        <v>85</v>
      </c>
      <c r="G101" t="s" s="2">
        <v>98</v>
      </c>
      <c r="H101" t="s" s="2">
        <v>87</v>
      </c>
      <c r="I101" t="s" s="2">
        <v>87</v>
      </c>
      <c r="J101" t="s" s="2">
        <v>99</v>
      </c>
      <c r="K101" t="s" s="2">
        <v>210</v>
      </c>
      <c r="L101" t="s" s="2">
        <v>406</v>
      </c>
      <c r="M101" t="s" s="2">
        <v>407</v>
      </c>
      <c r="N101" s="2"/>
      <c r="O101" t="s" s="2">
        <v>408</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409</v>
      </c>
      <c r="AG101" t="s" s="2">
        <v>85</v>
      </c>
      <c r="AH101" t="s" s="2">
        <v>98</v>
      </c>
      <c r="AI101" t="s" s="2">
        <v>87</v>
      </c>
      <c r="AJ101" t="s" s="2">
        <v>110</v>
      </c>
      <c r="AK101" t="s" s="2">
        <v>87</v>
      </c>
      <c r="AL101" t="s" s="2">
        <v>87</v>
      </c>
      <c r="AM101" t="s" s="2">
        <v>410</v>
      </c>
      <c r="AN101" t="s" s="2">
        <v>411</v>
      </c>
      <c r="AO101" t="s" s="2">
        <v>87</v>
      </c>
      <c r="AP101" t="s" s="2">
        <v>87</v>
      </c>
    </row>
    <row r="102" hidden="true">
      <c r="A102" t="s" s="2">
        <v>637</v>
      </c>
      <c r="B102" t="s" s="2">
        <v>617</v>
      </c>
      <c r="C102" s="2"/>
      <c r="D102" t="s" s="2">
        <v>87</v>
      </c>
      <c r="E102" s="2"/>
      <c r="F102" t="s" s="2">
        <v>85</v>
      </c>
      <c r="G102" t="s" s="2">
        <v>98</v>
      </c>
      <c r="H102" t="s" s="2">
        <v>87</v>
      </c>
      <c r="I102" t="s" s="2">
        <v>87</v>
      </c>
      <c r="J102" t="s" s="2">
        <v>99</v>
      </c>
      <c r="K102" t="s" s="2">
        <v>112</v>
      </c>
      <c r="L102" t="s" s="2">
        <v>414</v>
      </c>
      <c r="M102" t="s" s="2">
        <v>415</v>
      </c>
      <c r="N102" s="2"/>
      <c r="O102" t="s" s="2">
        <v>416</v>
      </c>
      <c r="P102" t="s" s="2">
        <v>87</v>
      </c>
      <c r="Q102" s="2"/>
      <c r="R102" t="s" s="2">
        <v>87</v>
      </c>
      <c r="S102" t="s" s="2">
        <v>417</v>
      </c>
      <c r="T102" t="s" s="2">
        <v>87</v>
      </c>
      <c r="U102" t="s" s="2">
        <v>87</v>
      </c>
      <c r="V102" t="s" s="2">
        <v>87</v>
      </c>
      <c r="W102" t="s" s="2">
        <v>87</v>
      </c>
      <c r="X102" t="s" s="2">
        <v>87</v>
      </c>
      <c r="Y102" t="s" s="2">
        <v>87</v>
      </c>
      <c r="Z102" t="s" s="2">
        <v>87</v>
      </c>
      <c r="AA102" t="s" s="2">
        <v>87</v>
      </c>
      <c r="AB102" t="s" s="2">
        <v>87</v>
      </c>
      <c r="AC102" t="s" s="2">
        <v>87</v>
      </c>
      <c r="AD102" t="s" s="2">
        <v>87</v>
      </c>
      <c r="AE102" t="s" s="2">
        <v>87</v>
      </c>
      <c r="AF102" t="s" s="2">
        <v>418</v>
      </c>
      <c r="AG102" t="s" s="2">
        <v>85</v>
      </c>
      <c r="AH102" t="s" s="2">
        <v>98</v>
      </c>
      <c r="AI102" t="s" s="2">
        <v>419</v>
      </c>
      <c r="AJ102" t="s" s="2">
        <v>110</v>
      </c>
      <c r="AK102" t="s" s="2">
        <v>87</v>
      </c>
      <c r="AL102" t="s" s="2">
        <v>87</v>
      </c>
      <c r="AM102" t="s" s="2">
        <v>410</v>
      </c>
      <c r="AN102" t="s" s="2">
        <v>420</v>
      </c>
      <c r="AO102" t="s" s="2">
        <v>87</v>
      </c>
      <c r="AP102" t="s" s="2">
        <v>87</v>
      </c>
    </row>
    <row r="103" hidden="true">
      <c r="A103" t="s" s="2">
        <v>638</v>
      </c>
      <c r="B103" t="s" s="2">
        <v>619</v>
      </c>
      <c r="C103" s="2"/>
      <c r="D103" t="s" s="2">
        <v>87</v>
      </c>
      <c r="E103" s="2"/>
      <c r="F103" t="s" s="2">
        <v>85</v>
      </c>
      <c r="G103" t="s" s="2">
        <v>98</v>
      </c>
      <c r="H103" t="s" s="2">
        <v>87</v>
      </c>
      <c r="I103" t="s" s="2">
        <v>87</v>
      </c>
      <c r="J103" t="s" s="2">
        <v>99</v>
      </c>
      <c r="K103" t="s" s="2">
        <v>118</v>
      </c>
      <c r="L103" t="s" s="2">
        <v>423</v>
      </c>
      <c r="M103" t="s" s="2">
        <v>424</v>
      </c>
      <c r="N103" t="s" s="2">
        <v>425</v>
      </c>
      <c r="O103" t="s" s="2">
        <v>426</v>
      </c>
      <c r="P103" t="s" s="2">
        <v>87</v>
      </c>
      <c r="Q103" s="2"/>
      <c r="R103" t="s" s="2">
        <v>87</v>
      </c>
      <c r="S103" t="s" s="2">
        <v>427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428</v>
      </c>
      <c r="AG103" t="s" s="2">
        <v>85</v>
      </c>
      <c r="AH103" t="s" s="2">
        <v>98</v>
      </c>
      <c r="AI103" t="s" s="2">
        <v>87</v>
      </c>
      <c r="AJ103" t="s" s="2">
        <v>110</v>
      </c>
      <c r="AK103" t="s" s="2">
        <v>87</v>
      </c>
      <c r="AL103" t="s" s="2">
        <v>87</v>
      </c>
      <c r="AM103" t="s" s="2">
        <v>410</v>
      </c>
      <c r="AN103" t="s" s="2">
        <v>429</v>
      </c>
      <c r="AO103" t="s" s="2">
        <v>87</v>
      </c>
      <c r="AP103" t="s" s="2">
        <v>87</v>
      </c>
    </row>
    <row r="104">
      <c r="A104" t="s" s="2">
        <v>639</v>
      </c>
      <c r="B104" t="s" s="2">
        <v>588</v>
      </c>
      <c r="C104" s="2"/>
      <c r="D104" t="s" s="2">
        <v>87</v>
      </c>
      <c r="E104" s="2"/>
      <c r="F104" t="s" s="2">
        <v>85</v>
      </c>
      <c r="G104" t="s" s="2">
        <v>98</v>
      </c>
      <c r="H104" t="s" s="2">
        <v>99</v>
      </c>
      <c r="I104" t="s" s="2">
        <v>87</v>
      </c>
      <c r="J104" t="s" s="2">
        <v>87</v>
      </c>
      <c r="K104" t="s" s="2">
        <v>195</v>
      </c>
      <c r="L104" t="s" s="2">
        <v>589</v>
      </c>
      <c r="M104" t="s" s="2">
        <v>590</v>
      </c>
      <c r="N104" t="s" s="2">
        <v>591</v>
      </c>
      <c r="O104" t="s" s="2">
        <v>434</v>
      </c>
      <c r="P104" t="s" s="2">
        <v>87</v>
      </c>
      <c r="Q104" s="2"/>
      <c r="R104" t="s" s="2">
        <v>87</v>
      </c>
      <c r="S104" t="s" s="2">
        <v>87</v>
      </c>
      <c r="T104" t="s" s="2">
        <v>87</v>
      </c>
      <c r="U104" t="s" s="2">
        <v>87</v>
      </c>
      <c r="V104" t="s" s="2">
        <v>87</v>
      </c>
      <c r="W104" t="s" s="2">
        <v>87</v>
      </c>
      <c r="X104" t="s" s="2">
        <v>296</v>
      </c>
      <c r="Y104" t="s" s="2">
        <v>435</v>
      </c>
      <c r="Z104" t="s" s="2">
        <v>436</v>
      </c>
      <c r="AA104" t="s" s="2">
        <v>87</v>
      </c>
      <c r="AB104" t="s" s="2">
        <v>87</v>
      </c>
      <c r="AC104" t="s" s="2">
        <v>87</v>
      </c>
      <c r="AD104" t="s" s="2">
        <v>87</v>
      </c>
      <c r="AE104" t="s" s="2">
        <v>87</v>
      </c>
      <c r="AF104" t="s" s="2">
        <v>588</v>
      </c>
      <c r="AG104" t="s" s="2">
        <v>85</v>
      </c>
      <c r="AH104" t="s" s="2">
        <v>98</v>
      </c>
      <c r="AI104" t="s" s="2">
        <v>592</v>
      </c>
      <c r="AJ104" t="s" s="2">
        <v>110</v>
      </c>
      <c r="AK104" t="s" s="2">
        <v>87</v>
      </c>
      <c r="AL104" t="s" s="2">
        <v>87</v>
      </c>
      <c r="AM104" t="s" s="2">
        <v>141</v>
      </c>
      <c r="AN104" t="s" s="2">
        <v>438</v>
      </c>
      <c r="AO104" t="s" s="2">
        <v>87</v>
      </c>
      <c r="AP104" t="s" s="2">
        <v>87</v>
      </c>
    </row>
    <row r="105" hidden="true">
      <c r="A105" t="s" s="2">
        <v>640</v>
      </c>
      <c r="B105" t="s" s="2">
        <v>593</v>
      </c>
      <c r="C105" s="2"/>
      <c r="D105" t="s" s="2">
        <v>440</v>
      </c>
      <c r="E105" s="2"/>
      <c r="F105" t="s" s="2">
        <v>85</v>
      </c>
      <c r="G105" t="s" s="2">
        <v>86</v>
      </c>
      <c r="H105" t="s" s="2">
        <v>87</v>
      </c>
      <c r="I105" t="s" s="2">
        <v>87</v>
      </c>
      <c r="J105" t="s" s="2">
        <v>87</v>
      </c>
      <c r="K105" t="s" s="2">
        <v>195</v>
      </c>
      <c r="L105" t="s" s="2">
        <v>441</v>
      </c>
      <c r="M105" t="s" s="2">
        <v>442</v>
      </c>
      <c r="N105" t="s" s="2">
        <v>443</v>
      </c>
      <c r="O105" t="s" s="2">
        <v>444</v>
      </c>
      <c r="P105" t="s" s="2">
        <v>87</v>
      </c>
      <c r="Q105" s="2"/>
      <c r="R105" t="s" s="2">
        <v>87</v>
      </c>
      <c r="S105" t="s" s="2">
        <v>87</v>
      </c>
      <c r="T105" t="s" s="2">
        <v>87</v>
      </c>
      <c r="U105" t="s" s="2">
        <v>87</v>
      </c>
      <c r="V105" t="s" s="2">
        <v>87</v>
      </c>
      <c r="W105" t="s" s="2">
        <v>87</v>
      </c>
      <c r="X105" t="s" s="2">
        <v>296</v>
      </c>
      <c r="Y105" t="s" s="2">
        <v>445</v>
      </c>
      <c r="Z105" t="s" s="2">
        <v>446</v>
      </c>
      <c r="AA105" t="s" s="2">
        <v>87</v>
      </c>
      <c r="AB105" t="s" s="2">
        <v>87</v>
      </c>
      <c r="AC105" t="s" s="2">
        <v>87</v>
      </c>
      <c r="AD105" t="s" s="2">
        <v>87</v>
      </c>
      <c r="AE105" t="s" s="2">
        <v>87</v>
      </c>
      <c r="AF105" t="s" s="2">
        <v>593</v>
      </c>
      <c r="AG105" t="s" s="2">
        <v>85</v>
      </c>
      <c r="AH105" t="s" s="2">
        <v>86</v>
      </c>
      <c r="AI105" t="s" s="2">
        <v>87</v>
      </c>
      <c r="AJ105" t="s" s="2">
        <v>110</v>
      </c>
      <c r="AK105" t="s" s="2">
        <v>87</v>
      </c>
      <c r="AL105" t="s" s="2">
        <v>447</v>
      </c>
      <c r="AM105" t="s" s="2">
        <v>448</v>
      </c>
      <c r="AN105" t="s" s="2">
        <v>449</v>
      </c>
      <c r="AO105" t="s" s="2">
        <v>87</v>
      </c>
      <c r="AP105" t="s" s="2">
        <v>450</v>
      </c>
    </row>
    <row r="106" hidden="true">
      <c r="A106" t="s" s="2">
        <v>641</v>
      </c>
      <c r="B106" t="s" s="2">
        <v>594</v>
      </c>
      <c r="C106" s="2"/>
      <c r="D106" t="s" s="2">
        <v>87</v>
      </c>
      <c r="E106" s="2"/>
      <c r="F106" t="s" s="2">
        <v>85</v>
      </c>
      <c r="G106" t="s" s="2">
        <v>86</v>
      </c>
      <c r="H106" t="s" s="2">
        <v>87</v>
      </c>
      <c r="I106" t="s" s="2">
        <v>87</v>
      </c>
      <c r="J106" t="s" s="2">
        <v>87</v>
      </c>
      <c r="K106" t="s" s="2">
        <v>88</v>
      </c>
      <c r="L106" t="s" s="2">
        <v>595</v>
      </c>
      <c r="M106" t="s" s="2">
        <v>596</v>
      </c>
      <c r="N106" t="s" s="2">
        <v>501</v>
      </c>
      <c r="O106" t="s" s="2">
        <v>502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594</v>
      </c>
      <c r="AG106" t="s" s="2">
        <v>85</v>
      </c>
      <c r="AH106" t="s" s="2">
        <v>86</v>
      </c>
      <c r="AI106" t="s" s="2">
        <v>87</v>
      </c>
      <c r="AJ106" t="s" s="2">
        <v>110</v>
      </c>
      <c r="AK106" t="s" s="2">
        <v>87</v>
      </c>
      <c r="AL106" t="s" s="2">
        <v>87</v>
      </c>
      <c r="AM106" t="s" s="2">
        <v>504</v>
      </c>
      <c r="AN106" t="s" s="2">
        <v>505</v>
      </c>
      <c r="AO106" t="s" s="2">
        <v>87</v>
      </c>
      <c r="AP106" t="s" s="2">
        <v>87</v>
      </c>
    </row>
    <row r="107">
      <c r="A107" t="s" s="2">
        <v>642</v>
      </c>
      <c r="B107" t="s" s="2">
        <v>563</v>
      </c>
      <c r="C107" t="s" s="2">
        <v>643</v>
      </c>
      <c r="D107" t="s" s="2">
        <v>87</v>
      </c>
      <c r="E107" s="2"/>
      <c r="F107" t="s" s="2">
        <v>85</v>
      </c>
      <c r="G107" t="s" s="2">
        <v>98</v>
      </c>
      <c r="H107" t="s" s="2">
        <v>99</v>
      </c>
      <c r="I107" t="s" s="2">
        <v>87</v>
      </c>
      <c r="J107" t="s" s="2">
        <v>99</v>
      </c>
      <c r="K107" t="s" s="2">
        <v>498</v>
      </c>
      <c r="L107" t="s" s="2">
        <v>564</v>
      </c>
      <c r="M107" t="s" s="2">
        <v>564</v>
      </c>
      <c r="N107" t="s" s="2">
        <v>565</v>
      </c>
      <c r="O107" t="s" s="2">
        <v>566</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563</v>
      </c>
      <c r="AG107" t="s" s="2">
        <v>85</v>
      </c>
      <c r="AH107" t="s" s="2">
        <v>86</v>
      </c>
      <c r="AI107" t="s" s="2">
        <v>87</v>
      </c>
      <c r="AJ107" t="s" s="2">
        <v>568</v>
      </c>
      <c r="AK107" t="s" s="2">
        <v>87</v>
      </c>
      <c r="AL107" t="s" s="2">
        <v>87</v>
      </c>
      <c r="AM107" t="s" s="2">
        <v>569</v>
      </c>
      <c r="AN107" t="s" s="2">
        <v>570</v>
      </c>
      <c r="AO107" t="s" s="2">
        <v>87</v>
      </c>
      <c r="AP107" t="s" s="2">
        <v>87</v>
      </c>
    </row>
    <row r="108" hidden="true">
      <c r="A108" t="s" s="2">
        <v>644</v>
      </c>
      <c r="B108" t="s" s="2">
        <v>571</v>
      </c>
      <c r="C108" s="2"/>
      <c r="D108" t="s" s="2">
        <v>87</v>
      </c>
      <c r="E108" s="2"/>
      <c r="F108" t="s" s="2">
        <v>85</v>
      </c>
      <c r="G108" t="s" s="2">
        <v>98</v>
      </c>
      <c r="H108" t="s" s="2">
        <v>87</v>
      </c>
      <c r="I108" t="s" s="2">
        <v>87</v>
      </c>
      <c r="J108" t="s" s="2">
        <v>87</v>
      </c>
      <c r="K108" t="s" s="2">
        <v>210</v>
      </c>
      <c r="L108" t="s" s="2">
        <v>211</v>
      </c>
      <c r="M108" t="s" s="2">
        <v>212</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213</v>
      </c>
      <c r="AG108" t="s" s="2">
        <v>85</v>
      </c>
      <c r="AH108" t="s" s="2">
        <v>98</v>
      </c>
      <c r="AI108" t="s" s="2">
        <v>87</v>
      </c>
      <c r="AJ108" t="s" s="2">
        <v>87</v>
      </c>
      <c r="AK108" t="s" s="2">
        <v>87</v>
      </c>
      <c r="AL108" t="s" s="2">
        <v>87</v>
      </c>
      <c r="AM108" t="s" s="2">
        <v>87</v>
      </c>
      <c r="AN108" t="s" s="2">
        <v>214</v>
      </c>
      <c r="AO108" t="s" s="2">
        <v>87</v>
      </c>
      <c r="AP108" t="s" s="2">
        <v>87</v>
      </c>
    </row>
    <row r="109" hidden="true">
      <c r="A109" t="s" s="2">
        <v>645</v>
      </c>
      <c r="B109" t="s" s="2">
        <v>572</v>
      </c>
      <c r="C109" s="2"/>
      <c r="D109" t="s" s="2">
        <v>143</v>
      </c>
      <c r="E109" s="2"/>
      <c r="F109" t="s" s="2">
        <v>85</v>
      </c>
      <c r="G109" t="s" s="2">
        <v>86</v>
      </c>
      <c r="H109" t="s" s="2">
        <v>87</v>
      </c>
      <c r="I109" t="s" s="2">
        <v>87</v>
      </c>
      <c r="J109" t="s" s="2">
        <v>87</v>
      </c>
      <c r="K109" t="s" s="2">
        <v>144</v>
      </c>
      <c r="L109" t="s" s="2">
        <v>145</v>
      </c>
      <c r="M109" t="s" s="2">
        <v>217</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220</v>
      </c>
      <c r="AG109" t="s" s="2">
        <v>85</v>
      </c>
      <c r="AH109" t="s" s="2">
        <v>86</v>
      </c>
      <c r="AI109" t="s" s="2">
        <v>87</v>
      </c>
      <c r="AJ109" t="s" s="2">
        <v>149</v>
      </c>
      <c r="AK109" t="s" s="2">
        <v>87</v>
      </c>
      <c r="AL109" t="s" s="2">
        <v>87</v>
      </c>
      <c r="AM109" t="s" s="2">
        <v>87</v>
      </c>
      <c r="AN109" t="s" s="2">
        <v>214</v>
      </c>
      <c r="AO109" t="s" s="2">
        <v>87</v>
      </c>
      <c r="AP109" t="s" s="2">
        <v>87</v>
      </c>
    </row>
    <row r="110" hidden="true">
      <c r="A110" t="s" s="2">
        <v>646</v>
      </c>
      <c r="B110" t="s" s="2">
        <v>573</v>
      </c>
      <c r="C110" s="2"/>
      <c r="D110" t="s" s="2">
        <v>509</v>
      </c>
      <c r="E110" s="2"/>
      <c r="F110" t="s" s="2">
        <v>85</v>
      </c>
      <c r="G110" t="s" s="2">
        <v>86</v>
      </c>
      <c r="H110" t="s" s="2">
        <v>87</v>
      </c>
      <c r="I110" t="s" s="2">
        <v>99</v>
      </c>
      <c r="J110" t="s" s="2">
        <v>99</v>
      </c>
      <c r="K110" t="s" s="2">
        <v>144</v>
      </c>
      <c r="L110" t="s" s="2">
        <v>510</v>
      </c>
      <c r="M110" t="s" s="2">
        <v>511</v>
      </c>
      <c r="N110" t="s" s="2">
        <v>147</v>
      </c>
      <c r="O110" t="s" s="2">
        <v>153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512</v>
      </c>
      <c r="AG110" t="s" s="2">
        <v>85</v>
      </c>
      <c r="AH110" t="s" s="2">
        <v>86</v>
      </c>
      <c r="AI110" t="s" s="2">
        <v>87</v>
      </c>
      <c r="AJ110" t="s" s="2">
        <v>149</v>
      </c>
      <c r="AK110" t="s" s="2">
        <v>87</v>
      </c>
      <c r="AL110" t="s" s="2">
        <v>87</v>
      </c>
      <c r="AM110" t="s" s="2">
        <v>87</v>
      </c>
      <c r="AN110" t="s" s="2">
        <v>141</v>
      </c>
      <c r="AO110" t="s" s="2">
        <v>87</v>
      </c>
      <c r="AP110" t="s" s="2">
        <v>87</v>
      </c>
    </row>
    <row r="111">
      <c r="A111" t="s" s="2">
        <v>647</v>
      </c>
      <c r="B111" t="s" s="2">
        <v>574</v>
      </c>
      <c r="C111" s="2"/>
      <c r="D111" t="s" s="2">
        <v>87</v>
      </c>
      <c r="E111" s="2"/>
      <c r="F111" t="s" s="2">
        <v>98</v>
      </c>
      <c r="G111" t="s" s="2">
        <v>98</v>
      </c>
      <c r="H111" t="s" s="2">
        <v>99</v>
      </c>
      <c r="I111" t="s" s="2">
        <v>87</v>
      </c>
      <c r="J111" t="s" s="2">
        <v>99</v>
      </c>
      <c r="K111" t="s" s="2">
        <v>195</v>
      </c>
      <c r="L111" t="s" s="2">
        <v>575</v>
      </c>
      <c r="M111" t="s" s="2">
        <v>576</v>
      </c>
      <c r="N111" t="s" s="2">
        <v>577</v>
      </c>
      <c r="O111" t="s" s="2">
        <v>578</v>
      </c>
      <c r="P111" t="s" s="2">
        <v>87</v>
      </c>
      <c r="Q111" s="2"/>
      <c r="R111" t="s" s="2">
        <v>87</v>
      </c>
      <c r="S111" t="s" s="2">
        <v>295</v>
      </c>
      <c r="T111" t="s" s="2">
        <v>87</v>
      </c>
      <c r="U111" t="s" s="2">
        <v>87</v>
      </c>
      <c r="V111" t="s" s="2">
        <v>87</v>
      </c>
      <c r="W111" t="s" s="2">
        <v>87</v>
      </c>
      <c r="X111" t="s" s="2">
        <v>296</v>
      </c>
      <c r="Y111" t="s" s="2">
        <v>297</v>
      </c>
      <c r="Z111" t="s" s="2">
        <v>298</v>
      </c>
      <c r="AA111" t="s" s="2">
        <v>87</v>
      </c>
      <c r="AB111" t="s" s="2">
        <v>87</v>
      </c>
      <c r="AC111" t="s" s="2">
        <v>87</v>
      </c>
      <c r="AD111" t="s" s="2">
        <v>87</v>
      </c>
      <c r="AE111" t="s" s="2">
        <v>87</v>
      </c>
      <c r="AF111" t="s" s="2">
        <v>574</v>
      </c>
      <c r="AG111" t="s" s="2">
        <v>98</v>
      </c>
      <c r="AH111" t="s" s="2">
        <v>98</v>
      </c>
      <c r="AI111" t="s" s="2">
        <v>87</v>
      </c>
      <c r="AJ111" t="s" s="2">
        <v>110</v>
      </c>
      <c r="AK111" t="s" s="2">
        <v>87</v>
      </c>
      <c r="AL111" t="s" s="2">
        <v>579</v>
      </c>
      <c r="AM111" t="s" s="2">
        <v>301</v>
      </c>
      <c r="AN111" t="s" s="2">
        <v>302</v>
      </c>
      <c r="AO111" t="s" s="2">
        <v>303</v>
      </c>
      <c r="AP111" t="s" s="2">
        <v>87</v>
      </c>
    </row>
    <row r="112" hidden="true">
      <c r="A112" t="s" s="2">
        <v>648</v>
      </c>
      <c r="B112" t="s" s="2">
        <v>580</v>
      </c>
      <c r="C112" s="2"/>
      <c r="D112" t="s" s="2">
        <v>87</v>
      </c>
      <c r="E112" s="2"/>
      <c r="F112" t="s" s="2">
        <v>85</v>
      </c>
      <c r="G112" t="s" s="2">
        <v>98</v>
      </c>
      <c r="H112" t="s" s="2">
        <v>99</v>
      </c>
      <c r="I112" t="s" s="2">
        <v>87</v>
      </c>
      <c r="J112" t="s" s="2">
        <v>99</v>
      </c>
      <c r="K112" t="s" s="2">
        <v>367</v>
      </c>
      <c r="L112" t="s" s="2">
        <v>581</v>
      </c>
      <c r="M112" t="s" s="2">
        <v>582</v>
      </c>
      <c r="N112" t="s" s="2">
        <v>583</v>
      </c>
      <c r="O112" t="s" s="2">
        <v>370</v>
      </c>
      <c r="P112" t="s" s="2">
        <v>87</v>
      </c>
      <c r="Q112" s="2"/>
      <c r="R112" t="s" s="2">
        <v>87</v>
      </c>
      <c r="S112" t="s" s="2">
        <v>87</v>
      </c>
      <c r="T112" t="s" s="2">
        <v>87</v>
      </c>
      <c r="U112" t="s" s="2">
        <v>87</v>
      </c>
      <c r="V112" t="s" s="2">
        <v>87</v>
      </c>
      <c r="W112" t="s" s="2">
        <v>87</v>
      </c>
      <c r="X112" t="s" s="2">
        <v>296</v>
      </c>
      <c r="Y112" t="s" s="2">
        <v>584</v>
      </c>
      <c r="Z112" t="s" s="2">
        <v>585</v>
      </c>
      <c r="AA112" t="s" s="2">
        <v>87</v>
      </c>
      <c r="AB112" t="s" s="2">
        <v>339</v>
      </c>
      <c r="AC112" s="2"/>
      <c r="AD112" t="s" s="2">
        <v>87</v>
      </c>
      <c r="AE112" t="s" s="2">
        <v>203</v>
      </c>
      <c r="AF112" t="s" s="2">
        <v>580</v>
      </c>
      <c r="AG112" t="s" s="2">
        <v>85</v>
      </c>
      <c r="AH112" t="s" s="2">
        <v>98</v>
      </c>
      <c r="AI112" t="s" s="2">
        <v>586</v>
      </c>
      <c r="AJ112" t="s" s="2">
        <v>110</v>
      </c>
      <c r="AK112" t="s" s="2">
        <v>87</v>
      </c>
      <c r="AL112" t="s" s="2">
        <v>587</v>
      </c>
      <c r="AM112" t="s" s="2">
        <v>373</v>
      </c>
      <c r="AN112" t="s" s="2">
        <v>374</v>
      </c>
      <c r="AO112" t="s" s="2">
        <v>87</v>
      </c>
      <c r="AP112" t="s" s="2">
        <v>375</v>
      </c>
    </row>
    <row r="113">
      <c r="A113" t="s" s="2">
        <v>649</v>
      </c>
      <c r="B113" t="s" s="2">
        <v>580</v>
      </c>
      <c r="C113" t="s" s="2">
        <v>377</v>
      </c>
      <c r="D113" t="s" s="2">
        <v>87</v>
      </c>
      <c r="E113" s="2"/>
      <c r="F113" t="s" s="2">
        <v>85</v>
      </c>
      <c r="G113" t="s" s="2">
        <v>98</v>
      </c>
      <c r="H113" t="s" s="2">
        <v>99</v>
      </c>
      <c r="I113" t="s" s="2">
        <v>87</v>
      </c>
      <c r="J113" t="s" s="2">
        <v>99</v>
      </c>
      <c r="K113" t="s" s="2">
        <v>378</v>
      </c>
      <c r="L113" t="s" s="2">
        <v>581</v>
      </c>
      <c r="M113" t="s" s="2">
        <v>582</v>
      </c>
      <c r="N113" t="s" s="2">
        <v>583</v>
      </c>
      <c r="O113" t="s" s="2">
        <v>370</v>
      </c>
      <c r="P113" t="s" s="2">
        <v>87</v>
      </c>
      <c r="Q113" s="2"/>
      <c r="R113" t="s" s="2">
        <v>87</v>
      </c>
      <c r="S113" t="s" s="2">
        <v>87</v>
      </c>
      <c r="T113" t="s" s="2">
        <v>87</v>
      </c>
      <c r="U113" t="s" s="2">
        <v>87</v>
      </c>
      <c r="V113" t="s" s="2">
        <v>87</v>
      </c>
      <c r="W113" t="s" s="2">
        <v>87</v>
      </c>
      <c r="X113" t="s" s="2">
        <v>296</v>
      </c>
      <c r="Y113" t="s" s="2">
        <v>584</v>
      </c>
      <c r="Z113" t="s" s="2">
        <v>585</v>
      </c>
      <c r="AA113" t="s" s="2">
        <v>87</v>
      </c>
      <c r="AB113" t="s" s="2">
        <v>87</v>
      </c>
      <c r="AC113" t="s" s="2">
        <v>87</v>
      </c>
      <c r="AD113" t="s" s="2">
        <v>87</v>
      </c>
      <c r="AE113" t="s" s="2">
        <v>87</v>
      </c>
      <c r="AF113" t="s" s="2">
        <v>580</v>
      </c>
      <c r="AG113" t="s" s="2">
        <v>85</v>
      </c>
      <c r="AH113" t="s" s="2">
        <v>98</v>
      </c>
      <c r="AI113" t="s" s="2">
        <v>586</v>
      </c>
      <c r="AJ113" t="s" s="2">
        <v>110</v>
      </c>
      <c r="AK113" t="s" s="2">
        <v>87</v>
      </c>
      <c r="AL113" t="s" s="2">
        <v>587</v>
      </c>
      <c r="AM113" t="s" s="2">
        <v>373</v>
      </c>
      <c r="AN113" t="s" s="2">
        <v>374</v>
      </c>
      <c r="AO113" t="s" s="2">
        <v>87</v>
      </c>
      <c r="AP113" t="s" s="2">
        <v>375</v>
      </c>
    </row>
    <row r="114" hidden="true">
      <c r="A114" t="s" s="2">
        <v>650</v>
      </c>
      <c r="B114" t="s" s="2">
        <v>607</v>
      </c>
      <c r="C114" s="2"/>
      <c r="D114" t="s" s="2">
        <v>87</v>
      </c>
      <c r="E114" s="2"/>
      <c r="F114" t="s" s="2">
        <v>85</v>
      </c>
      <c r="G114" t="s" s="2">
        <v>98</v>
      </c>
      <c r="H114" t="s" s="2">
        <v>87</v>
      </c>
      <c r="I114" t="s" s="2">
        <v>87</v>
      </c>
      <c r="J114" t="s" s="2">
        <v>87</v>
      </c>
      <c r="K114" t="s" s="2">
        <v>210</v>
      </c>
      <c r="L114" t="s" s="2">
        <v>211</v>
      </c>
      <c r="M114" t="s" s="2">
        <v>212</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213</v>
      </c>
      <c r="AG114" t="s" s="2">
        <v>85</v>
      </c>
      <c r="AH114" t="s" s="2">
        <v>98</v>
      </c>
      <c r="AI114" t="s" s="2">
        <v>87</v>
      </c>
      <c r="AJ114" t="s" s="2">
        <v>87</v>
      </c>
      <c r="AK114" t="s" s="2">
        <v>87</v>
      </c>
      <c r="AL114" t="s" s="2">
        <v>87</v>
      </c>
      <c r="AM114" t="s" s="2">
        <v>87</v>
      </c>
      <c r="AN114" t="s" s="2">
        <v>214</v>
      </c>
      <c r="AO114" t="s" s="2">
        <v>87</v>
      </c>
      <c r="AP114" t="s" s="2">
        <v>87</v>
      </c>
    </row>
    <row r="115" hidden="true">
      <c r="A115" t="s" s="2">
        <v>651</v>
      </c>
      <c r="B115" t="s" s="2">
        <v>609</v>
      </c>
      <c r="C115" s="2"/>
      <c r="D115" t="s" s="2">
        <v>143</v>
      </c>
      <c r="E115" s="2"/>
      <c r="F115" t="s" s="2">
        <v>85</v>
      </c>
      <c r="G115" t="s" s="2">
        <v>86</v>
      </c>
      <c r="H115" t="s" s="2">
        <v>87</v>
      </c>
      <c r="I115" t="s" s="2">
        <v>87</v>
      </c>
      <c r="J115" t="s" s="2">
        <v>87</v>
      </c>
      <c r="K115" t="s" s="2">
        <v>144</v>
      </c>
      <c r="L115" t="s" s="2">
        <v>145</v>
      </c>
      <c r="M115" t="s" s="2">
        <v>217</v>
      </c>
      <c r="N115" t="s" s="2">
        <v>147</v>
      </c>
      <c r="O115" s="2"/>
      <c r="P115" t="s" s="2">
        <v>87</v>
      </c>
      <c r="Q115" s="2"/>
      <c r="R115" t="s" s="2">
        <v>87</v>
      </c>
      <c r="S115" t="s" s="2">
        <v>87</v>
      </c>
      <c r="T115" t="s" s="2">
        <v>87</v>
      </c>
      <c r="U115" t="s" s="2">
        <v>87</v>
      </c>
      <c r="V115" t="s" s="2">
        <v>87</v>
      </c>
      <c r="W115" t="s" s="2">
        <v>87</v>
      </c>
      <c r="X115" t="s" s="2">
        <v>87</v>
      </c>
      <c r="Y115" t="s" s="2">
        <v>87</v>
      </c>
      <c r="Z115" t="s" s="2">
        <v>87</v>
      </c>
      <c r="AA115" t="s" s="2">
        <v>87</v>
      </c>
      <c r="AB115" t="s" s="2">
        <v>218</v>
      </c>
      <c r="AC115" t="s" s="2">
        <v>219</v>
      </c>
      <c r="AD115" t="s" s="2">
        <v>87</v>
      </c>
      <c r="AE115" t="s" s="2">
        <v>203</v>
      </c>
      <c r="AF115" t="s" s="2">
        <v>220</v>
      </c>
      <c r="AG115" t="s" s="2">
        <v>85</v>
      </c>
      <c r="AH115" t="s" s="2">
        <v>86</v>
      </c>
      <c r="AI115" t="s" s="2">
        <v>87</v>
      </c>
      <c r="AJ115" t="s" s="2">
        <v>149</v>
      </c>
      <c r="AK115" t="s" s="2">
        <v>87</v>
      </c>
      <c r="AL115" t="s" s="2">
        <v>87</v>
      </c>
      <c r="AM115" t="s" s="2">
        <v>87</v>
      </c>
      <c r="AN115" t="s" s="2">
        <v>214</v>
      </c>
      <c r="AO115" t="s" s="2">
        <v>87</v>
      </c>
      <c r="AP115" t="s" s="2">
        <v>87</v>
      </c>
    </row>
    <row r="116" hidden="true">
      <c r="A116" t="s" s="2">
        <v>652</v>
      </c>
      <c r="B116" t="s" s="2">
        <v>611</v>
      </c>
      <c r="C116" s="2"/>
      <c r="D116" t="s" s="2">
        <v>87</v>
      </c>
      <c r="E116" s="2"/>
      <c r="F116" t="s" s="2">
        <v>85</v>
      </c>
      <c r="G116" t="s" s="2">
        <v>98</v>
      </c>
      <c r="H116" t="s" s="2">
        <v>87</v>
      </c>
      <c r="I116" t="s" s="2">
        <v>87</v>
      </c>
      <c r="J116" t="s" s="2">
        <v>99</v>
      </c>
      <c r="K116" t="s" s="2">
        <v>385</v>
      </c>
      <c r="L116" t="s" s="2">
        <v>386</v>
      </c>
      <c r="M116" t="s" s="2">
        <v>387</v>
      </c>
      <c r="N116" t="s" s="2">
        <v>388</v>
      </c>
      <c r="O116" t="s" s="2">
        <v>389</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390</v>
      </c>
      <c r="AG116" t="s" s="2">
        <v>85</v>
      </c>
      <c r="AH116" t="s" s="2">
        <v>98</v>
      </c>
      <c r="AI116" t="s" s="2">
        <v>87</v>
      </c>
      <c r="AJ116" t="s" s="2">
        <v>110</v>
      </c>
      <c r="AK116" t="s" s="2">
        <v>87</v>
      </c>
      <c r="AL116" t="s" s="2">
        <v>87</v>
      </c>
      <c r="AM116" t="s" s="2">
        <v>391</v>
      </c>
      <c r="AN116" t="s" s="2">
        <v>392</v>
      </c>
      <c r="AO116" t="s" s="2">
        <v>87</v>
      </c>
      <c r="AP116" t="s" s="2">
        <v>87</v>
      </c>
    </row>
    <row r="117" hidden="true">
      <c r="A117" t="s" s="2">
        <v>653</v>
      </c>
      <c r="B117" t="s" s="2">
        <v>613</v>
      </c>
      <c r="C117" s="2"/>
      <c r="D117" t="s" s="2">
        <v>87</v>
      </c>
      <c r="E117" s="2"/>
      <c r="F117" t="s" s="2">
        <v>85</v>
      </c>
      <c r="G117" t="s" s="2">
        <v>98</v>
      </c>
      <c r="H117" t="s" s="2">
        <v>87</v>
      </c>
      <c r="I117" t="s" s="2">
        <v>99</v>
      </c>
      <c r="J117" t="s" s="2">
        <v>99</v>
      </c>
      <c r="K117" t="s" s="2">
        <v>118</v>
      </c>
      <c r="L117" t="s" s="2">
        <v>395</v>
      </c>
      <c r="M117" t="s" s="2">
        <v>396</v>
      </c>
      <c r="N117" s="2"/>
      <c r="O117" t="s" s="2">
        <v>397</v>
      </c>
      <c r="P117" t="s" s="2">
        <v>87</v>
      </c>
      <c r="Q117" t="s" s="2">
        <v>398</v>
      </c>
      <c r="R117" t="s" s="2">
        <v>87</v>
      </c>
      <c r="S117" t="s" s="2">
        <v>87</v>
      </c>
      <c r="T117" t="s" s="2">
        <v>87</v>
      </c>
      <c r="U117" t="s" s="2">
        <v>87</v>
      </c>
      <c r="V117" t="s" s="2">
        <v>87</v>
      </c>
      <c r="W117" t="s" s="2">
        <v>87</v>
      </c>
      <c r="X117" t="s" s="2">
        <v>187</v>
      </c>
      <c r="Y117" t="s" s="2">
        <v>399</v>
      </c>
      <c r="Z117" t="s" s="2">
        <v>400</v>
      </c>
      <c r="AA117" t="s" s="2">
        <v>87</v>
      </c>
      <c r="AB117" t="s" s="2">
        <v>87</v>
      </c>
      <c r="AC117" t="s" s="2">
        <v>87</v>
      </c>
      <c r="AD117" t="s" s="2">
        <v>87</v>
      </c>
      <c r="AE117" t="s" s="2">
        <v>87</v>
      </c>
      <c r="AF117" t="s" s="2">
        <v>401</v>
      </c>
      <c r="AG117" t="s" s="2">
        <v>85</v>
      </c>
      <c r="AH117" t="s" s="2">
        <v>98</v>
      </c>
      <c r="AI117" t="s" s="2">
        <v>87</v>
      </c>
      <c r="AJ117" t="s" s="2">
        <v>110</v>
      </c>
      <c r="AK117" t="s" s="2">
        <v>87</v>
      </c>
      <c r="AL117" t="s" s="2">
        <v>87</v>
      </c>
      <c r="AM117" t="s" s="2">
        <v>402</v>
      </c>
      <c r="AN117" t="s" s="2">
        <v>403</v>
      </c>
      <c r="AO117" t="s" s="2">
        <v>87</v>
      </c>
      <c r="AP117" t="s" s="2">
        <v>87</v>
      </c>
    </row>
    <row r="118" hidden="true">
      <c r="A118" t="s" s="2">
        <v>654</v>
      </c>
      <c r="B118" t="s" s="2">
        <v>615</v>
      </c>
      <c r="C118" s="2"/>
      <c r="D118" t="s" s="2">
        <v>87</v>
      </c>
      <c r="E118" s="2"/>
      <c r="F118" t="s" s="2">
        <v>85</v>
      </c>
      <c r="G118" t="s" s="2">
        <v>98</v>
      </c>
      <c r="H118" t="s" s="2">
        <v>87</v>
      </c>
      <c r="I118" t="s" s="2">
        <v>87</v>
      </c>
      <c r="J118" t="s" s="2">
        <v>99</v>
      </c>
      <c r="K118" t="s" s="2">
        <v>210</v>
      </c>
      <c r="L118" t="s" s="2">
        <v>406</v>
      </c>
      <c r="M118" t="s" s="2">
        <v>407</v>
      </c>
      <c r="N118" s="2"/>
      <c r="O118" t="s" s="2">
        <v>408</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409</v>
      </c>
      <c r="AG118" t="s" s="2">
        <v>85</v>
      </c>
      <c r="AH118" t="s" s="2">
        <v>98</v>
      </c>
      <c r="AI118" t="s" s="2">
        <v>87</v>
      </c>
      <c r="AJ118" t="s" s="2">
        <v>110</v>
      </c>
      <c r="AK118" t="s" s="2">
        <v>87</v>
      </c>
      <c r="AL118" t="s" s="2">
        <v>87</v>
      </c>
      <c r="AM118" t="s" s="2">
        <v>410</v>
      </c>
      <c r="AN118" t="s" s="2">
        <v>411</v>
      </c>
      <c r="AO118" t="s" s="2">
        <v>87</v>
      </c>
      <c r="AP118" t="s" s="2">
        <v>87</v>
      </c>
    </row>
    <row r="119" hidden="true">
      <c r="A119" t="s" s="2">
        <v>655</v>
      </c>
      <c r="B119" t="s" s="2">
        <v>617</v>
      </c>
      <c r="C119" s="2"/>
      <c r="D119" t="s" s="2">
        <v>87</v>
      </c>
      <c r="E119" s="2"/>
      <c r="F119" t="s" s="2">
        <v>85</v>
      </c>
      <c r="G119" t="s" s="2">
        <v>98</v>
      </c>
      <c r="H119" t="s" s="2">
        <v>87</v>
      </c>
      <c r="I119" t="s" s="2">
        <v>87</v>
      </c>
      <c r="J119" t="s" s="2">
        <v>99</v>
      </c>
      <c r="K119" t="s" s="2">
        <v>112</v>
      </c>
      <c r="L119" t="s" s="2">
        <v>414</v>
      </c>
      <c r="M119" t="s" s="2">
        <v>415</v>
      </c>
      <c r="N119" s="2"/>
      <c r="O119" t="s" s="2">
        <v>416</v>
      </c>
      <c r="P119" t="s" s="2">
        <v>87</v>
      </c>
      <c r="Q119" s="2"/>
      <c r="R119" t="s" s="2">
        <v>87</v>
      </c>
      <c r="S119" t="s" s="2">
        <v>417</v>
      </c>
      <c r="T119" t="s" s="2">
        <v>87</v>
      </c>
      <c r="U119" t="s" s="2">
        <v>87</v>
      </c>
      <c r="V119" t="s" s="2">
        <v>87</v>
      </c>
      <c r="W119" t="s" s="2">
        <v>87</v>
      </c>
      <c r="X119" t="s" s="2">
        <v>87</v>
      </c>
      <c r="Y119" t="s" s="2">
        <v>87</v>
      </c>
      <c r="Z119" t="s" s="2">
        <v>87</v>
      </c>
      <c r="AA119" t="s" s="2">
        <v>87</v>
      </c>
      <c r="AB119" t="s" s="2">
        <v>87</v>
      </c>
      <c r="AC119" t="s" s="2">
        <v>87</v>
      </c>
      <c r="AD119" t="s" s="2">
        <v>87</v>
      </c>
      <c r="AE119" t="s" s="2">
        <v>87</v>
      </c>
      <c r="AF119" t="s" s="2">
        <v>418</v>
      </c>
      <c r="AG119" t="s" s="2">
        <v>85</v>
      </c>
      <c r="AH119" t="s" s="2">
        <v>98</v>
      </c>
      <c r="AI119" t="s" s="2">
        <v>419</v>
      </c>
      <c r="AJ119" t="s" s="2">
        <v>110</v>
      </c>
      <c r="AK119" t="s" s="2">
        <v>87</v>
      </c>
      <c r="AL119" t="s" s="2">
        <v>87</v>
      </c>
      <c r="AM119" t="s" s="2">
        <v>410</v>
      </c>
      <c r="AN119" t="s" s="2">
        <v>420</v>
      </c>
      <c r="AO119" t="s" s="2">
        <v>87</v>
      </c>
      <c r="AP119" t="s" s="2">
        <v>87</v>
      </c>
    </row>
    <row r="120" hidden="true">
      <c r="A120" t="s" s="2">
        <v>656</v>
      </c>
      <c r="B120" t="s" s="2">
        <v>619</v>
      </c>
      <c r="C120" s="2"/>
      <c r="D120" t="s" s="2">
        <v>87</v>
      </c>
      <c r="E120" s="2"/>
      <c r="F120" t="s" s="2">
        <v>85</v>
      </c>
      <c r="G120" t="s" s="2">
        <v>98</v>
      </c>
      <c r="H120" t="s" s="2">
        <v>87</v>
      </c>
      <c r="I120" t="s" s="2">
        <v>87</v>
      </c>
      <c r="J120" t="s" s="2">
        <v>99</v>
      </c>
      <c r="K120" t="s" s="2">
        <v>118</v>
      </c>
      <c r="L120" t="s" s="2">
        <v>423</v>
      </c>
      <c r="M120" t="s" s="2">
        <v>424</v>
      </c>
      <c r="N120" t="s" s="2">
        <v>425</v>
      </c>
      <c r="O120" t="s" s="2">
        <v>426</v>
      </c>
      <c r="P120" t="s" s="2">
        <v>87</v>
      </c>
      <c r="Q120" s="2"/>
      <c r="R120" t="s" s="2">
        <v>87</v>
      </c>
      <c r="S120" t="s" s="2">
        <v>427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428</v>
      </c>
      <c r="AG120" t="s" s="2">
        <v>85</v>
      </c>
      <c r="AH120" t="s" s="2">
        <v>98</v>
      </c>
      <c r="AI120" t="s" s="2">
        <v>87</v>
      </c>
      <c r="AJ120" t="s" s="2">
        <v>110</v>
      </c>
      <c r="AK120" t="s" s="2">
        <v>87</v>
      </c>
      <c r="AL120" t="s" s="2">
        <v>87</v>
      </c>
      <c r="AM120" t="s" s="2">
        <v>410</v>
      </c>
      <c r="AN120" t="s" s="2">
        <v>429</v>
      </c>
      <c r="AO120" t="s" s="2">
        <v>87</v>
      </c>
      <c r="AP120" t="s" s="2">
        <v>87</v>
      </c>
    </row>
    <row r="121">
      <c r="A121" t="s" s="2">
        <v>657</v>
      </c>
      <c r="B121" t="s" s="2">
        <v>588</v>
      </c>
      <c r="C121" s="2"/>
      <c r="D121" t="s" s="2">
        <v>87</v>
      </c>
      <c r="E121" s="2"/>
      <c r="F121" t="s" s="2">
        <v>85</v>
      </c>
      <c r="G121" t="s" s="2">
        <v>98</v>
      </c>
      <c r="H121" t="s" s="2">
        <v>99</v>
      </c>
      <c r="I121" t="s" s="2">
        <v>87</v>
      </c>
      <c r="J121" t="s" s="2">
        <v>87</v>
      </c>
      <c r="K121" t="s" s="2">
        <v>195</v>
      </c>
      <c r="L121" t="s" s="2">
        <v>589</v>
      </c>
      <c r="M121" t="s" s="2">
        <v>590</v>
      </c>
      <c r="N121" t="s" s="2">
        <v>591</v>
      </c>
      <c r="O121" t="s" s="2">
        <v>434</v>
      </c>
      <c r="P121" t="s" s="2">
        <v>87</v>
      </c>
      <c r="Q121" s="2"/>
      <c r="R121" t="s" s="2">
        <v>87</v>
      </c>
      <c r="S121" t="s" s="2">
        <v>87</v>
      </c>
      <c r="T121" t="s" s="2">
        <v>87</v>
      </c>
      <c r="U121" t="s" s="2">
        <v>87</v>
      </c>
      <c r="V121" t="s" s="2">
        <v>87</v>
      </c>
      <c r="W121" t="s" s="2">
        <v>87</v>
      </c>
      <c r="X121" t="s" s="2">
        <v>296</v>
      </c>
      <c r="Y121" t="s" s="2">
        <v>435</v>
      </c>
      <c r="Z121" t="s" s="2">
        <v>436</v>
      </c>
      <c r="AA121" t="s" s="2">
        <v>87</v>
      </c>
      <c r="AB121" t="s" s="2">
        <v>87</v>
      </c>
      <c r="AC121" t="s" s="2">
        <v>87</v>
      </c>
      <c r="AD121" t="s" s="2">
        <v>87</v>
      </c>
      <c r="AE121" t="s" s="2">
        <v>87</v>
      </c>
      <c r="AF121" t="s" s="2">
        <v>588</v>
      </c>
      <c r="AG121" t="s" s="2">
        <v>85</v>
      </c>
      <c r="AH121" t="s" s="2">
        <v>98</v>
      </c>
      <c r="AI121" t="s" s="2">
        <v>592</v>
      </c>
      <c r="AJ121" t="s" s="2">
        <v>110</v>
      </c>
      <c r="AK121" t="s" s="2">
        <v>87</v>
      </c>
      <c r="AL121" t="s" s="2">
        <v>87</v>
      </c>
      <c r="AM121" t="s" s="2">
        <v>141</v>
      </c>
      <c r="AN121" t="s" s="2">
        <v>438</v>
      </c>
      <c r="AO121" t="s" s="2">
        <v>87</v>
      </c>
      <c r="AP121" t="s" s="2">
        <v>87</v>
      </c>
    </row>
    <row r="122" hidden="true">
      <c r="A122" t="s" s="2">
        <v>658</v>
      </c>
      <c r="B122" t="s" s="2">
        <v>593</v>
      </c>
      <c r="C122" s="2"/>
      <c r="D122" t="s" s="2">
        <v>440</v>
      </c>
      <c r="E122" s="2"/>
      <c r="F122" t="s" s="2">
        <v>85</v>
      </c>
      <c r="G122" t="s" s="2">
        <v>86</v>
      </c>
      <c r="H122" t="s" s="2">
        <v>87</v>
      </c>
      <c r="I122" t="s" s="2">
        <v>87</v>
      </c>
      <c r="J122" t="s" s="2">
        <v>87</v>
      </c>
      <c r="K122" t="s" s="2">
        <v>195</v>
      </c>
      <c r="L122" t="s" s="2">
        <v>441</v>
      </c>
      <c r="M122" t="s" s="2">
        <v>442</v>
      </c>
      <c r="N122" t="s" s="2">
        <v>443</v>
      </c>
      <c r="O122" t="s" s="2">
        <v>444</v>
      </c>
      <c r="P122" t="s" s="2">
        <v>87</v>
      </c>
      <c r="Q122" s="2"/>
      <c r="R122" t="s" s="2">
        <v>87</v>
      </c>
      <c r="S122" t="s" s="2">
        <v>87</v>
      </c>
      <c r="T122" t="s" s="2">
        <v>87</v>
      </c>
      <c r="U122" t="s" s="2">
        <v>87</v>
      </c>
      <c r="V122" t="s" s="2">
        <v>87</v>
      </c>
      <c r="W122" t="s" s="2">
        <v>87</v>
      </c>
      <c r="X122" t="s" s="2">
        <v>296</v>
      </c>
      <c r="Y122" t="s" s="2">
        <v>445</v>
      </c>
      <c r="Z122" t="s" s="2">
        <v>446</v>
      </c>
      <c r="AA122" t="s" s="2">
        <v>87</v>
      </c>
      <c r="AB122" t="s" s="2">
        <v>87</v>
      </c>
      <c r="AC122" t="s" s="2">
        <v>87</v>
      </c>
      <c r="AD122" t="s" s="2">
        <v>87</v>
      </c>
      <c r="AE122" t="s" s="2">
        <v>87</v>
      </c>
      <c r="AF122" t="s" s="2">
        <v>593</v>
      </c>
      <c r="AG122" t="s" s="2">
        <v>85</v>
      </c>
      <c r="AH122" t="s" s="2">
        <v>86</v>
      </c>
      <c r="AI122" t="s" s="2">
        <v>87</v>
      </c>
      <c r="AJ122" t="s" s="2">
        <v>110</v>
      </c>
      <c r="AK122" t="s" s="2">
        <v>87</v>
      </c>
      <c r="AL122" t="s" s="2">
        <v>447</v>
      </c>
      <c r="AM122" t="s" s="2">
        <v>448</v>
      </c>
      <c r="AN122" t="s" s="2">
        <v>449</v>
      </c>
      <c r="AO122" t="s" s="2">
        <v>87</v>
      </c>
      <c r="AP122" t="s" s="2">
        <v>450</v>
      </c>
    </row>
    <row r="123" hidden="true">
      <c r="A123" t="s" s="2">
        <v>659</v>
      </c>
      <c r="B123" t="s" s="2">
        <v>594</v>
      </c>
      <c r="C123" s="2"/>
      <c r="D123" t="s" s="2">
        <v>87</v>
      </c>
      <c r="E123" s="2"/>
      <c r="F123" t="s" s="2">
        <v>85</v>
      </c>
      <c r="G123" t="s" s="2">
        <v>86</v>
      </c>
      <c r="H123" t="s" s="2">
        <v>87</v>
      </c>
      <c r="I123" t="s" s="2">
        <v>87</v>
      </c>
      <c r="J123" t="s" s="2">
        <v>87</v>
      </c>
      <c r="K123" t="s" s="2">
        <v>88</v>
      </c>
      <c r="L123" t="s" s="2">
        <v>595</v>
      </c>
      <c r="M123" t="s" s="2">
        <v>596</v>
      </c>
      <c r="N123" t="s" s="2">
        <v>501</v>
      </c>
      <c r="O123" t="s" s="2">
        <v>502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594</v>
      </c>
      <c r="AG123" t="s" s="2">
        <v>85</v>
      </c>
      <c r="AH123" t="s" s="2">
        <v>86</v>
      </c>
      <c r="AI123" t="s" s="2">
        <v>87</v>
      </c>
      <c r="AJ123" t="s" s="2">
        <v>110</v>
      </c>
      <c r="AK123" t="s" s="2">
        <v>87</v>
      </c>
      <c r="AL123" t="s" s="2">
        <v>87</v>
      </c>
      <c r="AM123" t="s" s="2">
        <v>504</v>
      </c>
      <c r="AN123" t="s" s="2">
        <v>505</v>
      </c>
      <c r="AO123" t="s" s="2">
        <v>87</v>
      </c>
      <c r="AP123" t="s" s="2">
        <v>87</v>
      </c>
    </row>
    <row r="124">
      <c r="A124" t="s" s="2">
        <v>660</v>
      </c>
      <c r="B124" t="s" s="2">
        <v>563</v>
      </c>
      <c r="C124" t="s" s="2">
        <v>661</v>
      </c>
      <c r="D124" t="s" s="2">
        <v>87</v>
      </c>
      <c r="E124" s="2"/>
      <c r="F124" t="s" s="2">
        <v>85</v>
      </c>
      <c r="G124" t="s" s="2">
        <v>98</v>
      </c>
      <c r="H124" t="s" s="2">
        <v>99</v>
      </c>
      <c r="I124" t="s" s="2">
        <v>87</v>
      </c>
      <c r="J124" t="s" s="2">
        <v>99</v>
      </c>
      <c r="K124" t="s" s="2">
        <v>498</v>
      </c>
      <c r="L124" t="s" s="2">
        <v>564</v>
      </c>
      <c r="M124" t="s" s="2">
        <v>564</v>
      </c>
      <c r="N124" t="s" s="2">
        <v>565</v>
      </c>
      <c r="O124" t="s" s="2">
        <v>566</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563</v>
      </c>
      <c r="AG124" t="s" s="2">
        <v>85</v>
      </c>
      <c r="AH124" t="s" s="2">
        <v>86</v>
      </c>
      <c r="AI124" t="s" s="2">
        <v>87</v>
      </c>
      <c r="AJ124" t="s" s="2">
        <v>568</v>
      </c>
      <c r="AK124" t="s" s="2">
        <v>87</v>
      </c>
      <c r="AL124" t="s" s="2">
        <v>87</v>
      </c>
      <c r="AM124" t="s" s="2">
        <v>569</v>
      </c>
      <c r="AN124" t="s" s="2">
        <v>570</v>
      </c>
      <c r="AO124" t="s" s="2">
        <v>87</v>
      </c>
      <c r="AP124" t="s" s="2">
        <v>87</v>
      </c>
    </row>
    <row r="125" hidden="true">
      <c r="A125" t="s" s="2">
        <v>662</v>
      </c>
      <c r="B125" t="s" s="2">
        <v>571</v>
      </c>
      <c r="C125" s="2"/>
      <c r="D125" t="s" s="2">
        <v>87</v>
      </c>
      <c r="E125" s="2"/>
      <c r="F125" t="s" s="2">
        <v>85</v>
      </c>
      <c r="G125" t="s" s="2">
        <v>98</v>
      </c>
      <c r="H125" t="s" s="2">
        <v>87</v>
      </c>
      <c r="I125" t="s" s="2">
        <v>87</v>
      </c>
      <c r="J125" t="s" s="2">
        <v>87</v>
      </c>
      <c r="K125" t="s" s="2">
        <v>210</v>
      </c>
      <c r="L125" t="s" s="2">
        <v>211</v>
      </c>
      <c r="M125" t="s" s="2">
        <v>212</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213</v>
      </c>
      <c r="AG125" t="s" s="2">
        <v>85</v>
      </c>
      <c r="AH125" t="s" s="2">
        <v>98</v>
      </c>
      <c r="AI125" t="s" s="2">
        <v>87</v>
      </c>
      <c r="AJ125" t="s" s="2">
        <v>87</v>
      </c>
      <c r="AK125" t="s" s="2">
        <v>87</v>
      </c>
      <c r="AL125" t="s" s="2">
        <v>87</v>
      </c>
      <c r="AM125" t="s" s="2">
        <v>87</v>
      </c>
      <c r="AN125" t="s" s="2">
        <v>214</v>
      </c>
      <c r="AO125" t="s" s="2">
        <v>87</v>
      </c>
      <c r="AP125" t="s" s="2">
        <v>87</v>
      </c>
    </row>
    <row r="126" hidden="true">
      <c r="A126" t="s" s="2">
        <v>663</v>
      </c>
      <c r="B126" t="s" s="2">
        <v>572</v>
      </c>
      <c r="C126" s="2"/>
      <c r="D126" t="s" s="2">
        <v>143</v>
      </c>
      <c r="E126" s="2"/>
      <c r="F126" t="s" s="2">
        <v>85</v>
      </c>
      <c r="G126" t="s" s="2">
        <v>86</v>
      </c>
      <c r="H126" t="s" s="2">
        <v>87</v>
      </c>
      <c r="I126" t="s" s="2">
        <v>87</v>
      </c>
      <c r="J126" t="s" s="2">
        <v>87</v>
      </c>
      <c r="K126" t="s" s="2">
        <v>144</v>
      </c>
      <c r="L126" t="s" s="2">
        <v>145</v>
      </c>
      <c r="M126" t="s" s="2">
        <v>217</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220</v>
      </c>
      <c r="AG126" t="s" s="2">
        <v>85</v>
      </c>
      <c r="AH126" t="s" s="2">
        <v>86</v>
      </c>
      <c r="AI126" t="s" s="2">
        <v>87</v>
      </c>
      <c r="AJ126" t="s" s="2">
        <v>149</v>
      </c>
      <c r="AK126" t="s" s="2">
        <v>87</v>
      </c>
      <c r="AL126" t="s" s="2">
        <v>87</v>
      </c>
      <c r="AM126" t="s" s="2">
        <v>87</v>
      </c>
      <c r="AN126" t="s" s="2">
        <v>214</v>
      </c>
      <c r="AO126" t="s" s="2">
        <v>87</v>
      </c>
      <c r="AP126" t="s" s="2">
        <v>87</v>
      </c>
    </row>
    <row r="127" hidden="true">
      <c r="A127" t="s" s="2">
        <v>664</v>
      </c>
      <c r="B127" t="s" s="2">
        <v>573</v>
      </c>
      <c r="C127" s="2"/>
      <c r="D127" t="s" s="2">
        <v>509</v>
      </c>
      <c r="E127" s="2"/>
      <c r="F127" t="s" s="2">
        <v>85</v>
      </c>
      <c r="G127" t="s" s="2">
        <v>86</v>
      </c>
      <c r="H127" t="s" s="2">
        <v>87</v>
      </c>
      <c r="I127" t="s" s="2">
        <v>99</v>
      </c>
      <c r="J127" t="s" s="2">
        <v>99</v>
      </c>
      <c r="K127" t="s" s="2">
        <v>144</v>
      </c>
      <c r="L127" t="s" s="2">
        <v>510</v>
      </c>
      <c r="M127" t="s" s="2">
        <v>511</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512</v>
      </c>
      <c r="AG127" t="s" s="2">
        <v>85</v>
      </c>
      <c r="AH127" t="s" s="2">
        <v>86</v>
      </c>
      <c r="AI127" t="s" s="2">
        <v>87</v>
      </c>
      <c r="AJ127" t="s" s="2">
        <v>149</v>
      </c>
      <c r="AK127" t="s" s="2">
        <v>87</v>
      </c>
      <c r="AL127" t="s" s="2">
        <v>87</v>
      </c>
      <c r="AM127" t="s" s="2">
        <v>87</v>
      </c>
      <c r="AN127" t="s" s="2">
        <v>141</v>
      </c>
      <c r="AO127" t="s" s="2">
        <v>87</v>
      </c>
      <c r="AP127" t="s" s="2">
        <v>87</v>
      </c>
    </row>
    <row r="128">
      <c r="A128" t="s" s="2">
        <v>665</v>
      </c>
      <c r="B128" t="s" s="2">
        <v>574</v>
      </c>
      <c r="C128" s="2"/>
      <c r="D128" t="s" s="2">
        <v>87</v>
      </c>
      <c r="E128" s="2"/>
      <c r="F128" t="s" s="2">
        <v>98</v>
      </c>
      <c r="G128" t="s" s="2">
        <v>98</v>
      </c>
      <c r="H128" t="s" s="2">
        <v>99</v>
      </c>
      <c r="I128" t="s" s="2">
        <v>87</v>
      </c>
      <c r="J128" t="s" s="2">
        <v>99</v>
      </c>
      <c r="K128" t="s" s="2">
        <v>195</v>
      </c>
      <c r="L128" t="s" s="2">
        <v>575</v>
      </c>
      <c r="M128" t="s" s="2">
        <v>576</v>
      </c>
      <c r="N128" t="s" s="2">
        <v>577</v>
      </c>
      <c r="O128" t="s" s="2">
        <v>578</v>
      </c>
      <c r="P128" t="s" s="2">
        <v>87</v>
      </c>
      <c r="Q128" s="2"/>
      <c r="R128" t="s" s="2">
        <v>87</v>
      </c>
      <c r="S128" t="s" s="2">
        <v>666</v>
      </c>
      <c r="T128" t="s" s="2">
        <v>87</v>
      </c>
      <c r="U128" t="s" s="2">
        <v>87</v>
      </c>
      <c r="V128" t="s" s="2">
        <v>87</v>
      </c>
      <c r="W128" t="s" s="2">
        <v>87</v>
      </c>
      <c r="X128" t="s" s="2">
        <v>296</v>
      </c>
      <c r="Y128" t="s" s="2">
        <v>297</v>
      </c>
      <c r="Z128" t="s" s="2">
        <v>298</v>
      </c>
      <c r="AA128" t="s" s="2">
        <v>87</v>
      </c>
      <c r="AB128" t="s" s="2">
        <v>87</v>
      </c>
      <c r="AC128" t="s" s="2">
        <v>87</v>
      </c>
      <c r="AD128" t="s" s="2">
        <v>87</v>
      </c>
      <c r="AE128" t="s" s="2">
        <v>87</v>
      </c>
      <c r="AF128" t="s" s="2">
        <v>574</v>
      </c>
      <c r="AG128" t="s" s="2">
        <v>98</v>
      </c>
      <c r="AH128" t="s" s="2">
        <v>98</v>
      </c>
      <c r="AI128" t="s" s="2">
        <v>87</v>
      </c>
      <c r="AJ128" t="s" s="2">
        <v>110</v>
      </c>
      <c r="AK128" t="s" s="2">
        <v>87</v>
      </c>
      <c r="AL128" t="s" s="2">
        <v>579</v>
      </c>
      <c r="AM128" t="s" s="2">
        <v>301</v>
      </c>
      <c r="AN128" t="s" s="2">
        <v>302</v>
      </c>
      <c r="AO128" t="s" s="2">
        <v>303</v>
      </c>
      <c r="AP128" t="s" s="2">
        <v>87</v>
      </c>
    </row>
    <row r="129" hidden="true">
      <c r="A129" t="s" s="2">
        <v>667</v>
      </c>
      <c r="B129" t="s" s="2">
        <v>580</v>
      </c>
      <c r="C129" s="2"/>
      <c r="D129" t="s" s="2">
        <v>87</v>
      </c>
      <c r="E129" s="2"/>
      <c r="F129" t="s" s="2">
        <v>85</v>
      </c>
      <c r="G129" t="s" s="2">
        <v>98</v>
      </c>
      <c r="H129" t="s" s="2">
        <v>99</v>
      </c>
      <c r="I129" t="s" s="2">
        <v>87</v>
      </c>
      <c r="J129" t="s" s="2">
        <v>99</v>
      </c>
      <c r="K129" t="s" s="2">
        <v>367</v>
      </c>
      <c r="L129" t="s" s="2">
        <v>581</v>
      </c>
      <c r="M129" t="s" s="2">
        <v>582</v>
      </c>
      <c r="N129" t="s" s="2">
        <v>583</v>
      </c>
      <c r="O129" t="s" s="2">
        <v>370</v>
      </c>
      <c r="P129" t="s" s="2">
        <v>87</v>
      </c>
      <c r="Q129" s="2"/>
      <c r="R129" t="s" s="2">
        <v>87</v>
      </c>
      <c r="S129" t="s" s="2">
        <v>87</v>
      </c>
      <c r="T129" t="s" s="2">
        <v>87</v>
      </c>
      <c r="U129" t="s" s="2">
        <v>87</v>
      </c>
      <c r="V129" t="s" s="2">
        <v>87</v>
      </c>
      <c r="W129" t="s" s="2">
        <v>87</v>
      </c>
      <c r="X129" t="s" s="2">
        <v>296</v>
      </c>
      <c r="Y129" t="s" s="2">
        <v>584</v>
      </c>
      <c r="Z129" t="s" s="2">
        <v>585</v>
      </c>
      <c r="AA129" t="s" s="2">
        <v>87</v>
      </c>
      <c r="AB129" t="s" s="2">
        <v>339</v>
      </c>
      <c r="AC129" s="2"/>
      <c r="AD129" t="s" s="2">
        <v>87</v>
      </c>
      <c r="AE129" t="s" s="2">
        <v>203</v>
      </c>
      <c r="AF129" t="s" s="2">
        <v>580</v>
      </c>
      <c r="AG129" t="s" s="2">
        <v>85</v>
      </c>
      <c r="AH129" t="s" s="2">
        <v>98</v>
      </c>
      <c r="AI129" t="s" s="2">
        <v>586</v>
      </c>
      <c r="AJ129" t="s" s="2">
        <v>110</v>
      </c>
      <c r="AK129" t="s" s="2">
        <v>87</v>
      </c>
      <c r="AL129" t="s" s="2">
        <v>587</v>
      </c>
      <c r="AM129" t="s" s="2">
        <v>373</v>
      </c>
      <c r="AN129" t="s" s="2">
        <v>374</v>
      </c>
      <c r="AO129" t="s" s="2">
        <v>87</v>
      </c>
      <c r="AP129" t="s" s="2">
        <v>375</v>
      </c>
    </row>
    <row r="130">
      <c r="A130" t="s" s="2">
        <v>668</v>
      </c>
      <c r="B130" t="s" s="2">
        <v>580</v>
      </c>
      <c r="C130" t="s" s="2">
        <v>377</v>
      </c>
      <c r="D130" t="s" s="2">
        <v>87</v>
      </c>
      <c r="E130" s="2"/>
      <c r="F130" t="s" s="2">
        <v>85</v>
      </c>
      <c r="G130" t="s" s="2">
        <v>98</v>
      </c>
      <c r="H130" t="s" s="2">
        <v>99</v>
      </c>
      <c r="I130" t="s" s="2">
        <v>87</v>
      </c>
      <c r="J130" t="s" s="2">
        <v>99</v>
      </c>
      <c r="K130" t="s" s="2">
        <v>378</v>
      </c>
      <c r="L130" t="s" s="2">
        <v>581</v>
      </c>
      <c r="M130" t="s" s="2">
        <v>582</v>
      </c>
      <c r="N130" t="s" s="2">
        <v>583</v>
      </c>
      <c r="O130" t="s" s="2">
        <v>370</v>
      </c>
      <c r="P130" t="s" s="2">
        <v>87</v>
      </c>
      <c r="Q130" s="2"/>
      <c r="R130" t="s" s="2">
        <v>87</v>
      </c>
      <c r="S130" t="s" s="2">
        <v>87</v>
      </c>
      <c r="T130" t="s" s="2">
        <v>87</v>
      </c>
      <c r="U130" t="s" s="2">
        <v>87</v>
      </c>
      <c r="V130" t="s" s="2">
        <v>87</v>
      </c>
      <c r="W130" t="s" s="2">
        <v>87</v>
      </c>
      <c r="X130" t="s" s="2">
        <v>296</v>
      </c>
      <c r="Y130" t="s" s="2">
        <v>584</v>
      </c>
      <c r="Z130" t="s" s="2">
        <v>585</v>
      </c>
      <c r="AA130" t="s" s="2">
        <v>87</v>
      </c>
      <c r="AB130" t="s" s="2">
        <v>87</v>
      </c>
      <c r="AC130" t="s" s="2">
        <v>87</v>
      </c>
      <c r="AD130" t="s" s="2">
        <v>87</v>
      </c>
      <c r="AE130" t="s" s="2">
        <v>87</v>
      </c>
      <c r="AF130" t="s" s="2">
        <v>580</v>
      </c>
      <c r="AG130" t="s" s="2">
        <v>85</v>
      </c>
      <c r="AH130" t="s" s="2">
        <v>98</v>
      </c>
      <c r="AI130" t="s" s="2">
        <v>586</v>
      </c>
      <c r="AJ130" t="s" s="2">
        <v>110</v>
      </c>
      <c r="AK130" t="s" s="2">
        <v>87</v>
      </c>
      <c r="AL130" t="s" s="2">
        <v>587</v>
      </c>
      <c r="AM130" t="s" s="2">
        <v>373</v>
      </c>
      <c r="AN130" t="s" s="2">
        <v>374</v>
      </c>
      <c r="AO130" t="s" s="2">
        <v>87</v>
      </c>
      <c r="AP130" t="s" s="2">
        <v>375</v>
      </c>
    </row>
    <row r="131" hidden="true">
      <c r="A131" t="s" s="2">
        <v>669</v>
      </c>
      <c r="B131" t="s" s="2">
        <v>607</v>
      </c>
      <c r="C131" s="2"/>
      <c r="D131" t="s" s="2">
        <v>87</v>
      </c>
      <c r="E131" s="2"/>
      <c r="F131" t="s" s="2">
        <v>85</v>
      </c>
      <c r="G131" t="s" s="2">
        <v>98</v>
      </c>
      <c r="H131" t="s" s="2">
        <v>87</v>
      </c>
      <c r="I131" t="s" s="2">
        <v>87</v>
      </c>
      <c r="J131" t="s" s="2">
        <v>87</v>
      </c>
      <c r="K131" t="s" s="2">
        <v>210</v>
      </c>
      <c r="L131" t="s" s="2">
        <v>211</v>
      </c>
      <c r="M131" t="s" s="2">
        <v>212</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213</v>
      </c>
      <c r="AG131" t="s" s="2">
        <v>85</v>
      </c>
      <c r="AH131" t="s" s="2">
        <v>98</v>
      </c>
      <c r="AI131" t="s" s="2">
        <v>87</v>
      </c>
      <c r="AJ131" t="s" s="2">
        <v>87</v>
      </c>
      <c r="AK131" t="s" s="2">
        <v>87</v>
      </c>
      <c r="AL131" t="s" s="2">
        <v>87</v>
      </c>
      <c r="AM131" t="s" s="2">
        <v>87</v>
      </c>
      <c r="AN131" t="s" s="2">
        <v>214</v>
      </c>
      <c r="AO131" t="s" s="2">
        <v>87</v>
      </c>
      <c r="AP131" t="s" s="2">
        <v>87</v>
      </c>
    </row>
    <row r="132" hidden="true">
      <c r="A132" t="s" s="2">
        <v>670</v>
      </c>
      <c r="B132" t="s" s="2">
        <v>609</v>
      </c>
      <c r="C132" s="2"/>
      <c r="D132" t="s" s="2">
        <v>143</v>
      </c>
      <c r="E132" s="2"/>
      <c r="F132" t="s" s="2">
        <v>85</v>
      </c>
      <c r="G132" t="s" s="2">
        <v>86</v>
      </c>
      <c r="H132" t="s" s="2">
        <v>87</v>
      </c>
      <c r="I132" t="s" s="2">
        <v>87</v>
      </c>
      <c r="J132" t="s" s="2">
        <v>87</v>
      </c>
      <c r="K132" t="s" s="2">
        <v>144</v>
      </c>
      <c r="L132" t="s" s="2">
        <v>145</v>
      </c>
      <c r="M132" t="s" s="2">
        <v>217</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218</v>
      </c>
      <c r="AC132" t="s" s="2">
        <v>219</v>
      </c>
      <c r="AD132" t="s" s="2">
        <v>87</v>
      </c>
      <c r="AE132" t="s" s="2">
        <v>203</v>
      </c>
      <c r="AF132" t="s" s="2">
        <v>220</v>
      </c>
      <c r="AG132" t="s" s="2">
        <v>85</v>
      </c>
      <c r="AH132" t="s" s="2">
        <v>86</v>
      </c>
      <c r="AI132" t="s" s="2">
        <v>87</v>
      </c>
      <c r="AJ132" t="s" s="2">
        <v>149</v>
      </c>
      <c r="AK132" t="s" s="2">
        <v>87</v>
      </c>
      <c r="AL132" t="s" s="2">
        <v>87</v>
      </c>
      <c r="AM132" t="s" s="2">
        <v>87</v>
      </c>
      <c r="AN132" t="s" s="2">
        <v>214</v>
      </c>
      <c r="AO132" t="s" s="2">
        <v>87</v>
      </c>
      <c r="AP132" t="s" s="2">
        <v>87</v>
      </c>
    </row>
    <row r="133" hidden="true">
      <c r="A133" t="s" s="2">
        <v>671</v>
      </c>
      <c r="B133" t="s" s="2">
        <v>611</v>
      </c>
      <c r="C133" s="2"/>
      <c r="D133" t="s" s="2">
        <v>87</v>
      </c>
      <c r="E133" s="2"/>
      <c r="F133" t="s" s="2">
        <v>85</v>
      </c>
      <c r="G133" t="s" s="2">
        <v>98</v>
      </c>
      <c r="H133" t="s" s="2">
        <v>87</v>
      </c>
      <c r="I133" t="s" s="2">
        <v>87</v>
      </c>
      <c r="J133" t="s" s="2">
        <v>99</v>
      </c>
      <c r="K133" t="s" s="2">
        <v>385</v>
      </c>
      <c r="L133" t="s" s="2">
        <v>386</v>
      </c>
      <c r="M133" t="s" s="2">
        <v>387</v>
      </c>
      <c r="N133" t="s" s="2">
        <v>388</v>
      </c>
      <c r="O133" t="s" s="2">
        <v>389</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390</v>
      </c>
      <c r="AG133" t="s" s="2">
        <v>85</v>
      </c>
      <c r="AH133" t="s" s="2">
        <v>98</v>
      </c>
      <c r="AI133" t="s" s="2">
        <v>87</v>
      </c>
      <c r="AJ133" t="s" s="2">
        <v>110</v>
      </c>
      <c r="AK133" t="s" s="2">
        <v>87</v>
      </c>
      <c r="AL133" t="s" s="2">
        <v>87</v>
      </c>
      <c r="AM133" t="s" s="2">
        <v>391</v>
      </c>
      <c r="AN133" t="s" s="2">
        <v>392</v>
      </c>
      <c r="AO133" t="s" s="2">
        <v>87</v>
      </c>
      <c r="AP133" t="s" s="2">
        <v>87</v>
      </c>
    </row>
    <row r="134" hidden="true">
      <c r="A134" t="s" s="2">
        <v>672</v>
      </c>
      <c r="B134" t="s" s="2">
        <v>613</v>
      </c>
      <c r="C134" s="2"/>
      <c r="D134" t="s" s="2">
        <v>87</v>
      </c>
      <c r="E134" s="2"/>
      <c r="F134" t="s" s="2">
        <v>85</v>
      </c>
      <c r="G134" t="s" s="2">
        <v>98</v>
      </c>
      <c r="H134" t="s" s="2">
        <v>87</v>
      </c>
      <c r="I134" t="s" s="2">
        <v>99</v>
      </c>
      <c r="J134" t="s" s="2">
        <v>99</v>
      </c>
      <c r="K134" t="s" s="2">
        <v>118</v>
      </c>
      <c r="L134" t="s" s="2">
        <v>395</v>
      </c>
      <c r="M134" t="s" s="2">
        <v>396</v>
      </c>
      <c r="N134" s="2"/>
      <c r="O134" t="s" s="2">
        <v>397</v>
      </c>
      <c r="P134" t="s" s="2">
        <v>87</v>
      </c>
      <c r="Q134" t="s" s="2">
        <v>398</v>
      </c>
      <c r="R134" t="s" s="2">
        <v>87</v>
      </c>
      <c r="S134" t="s" s="2">
        <v>87</v>
      </c>
      <c r="T134" t="s" s="2">
        <v>87</v>
      </c>
      <c r="U134" t="s" s="2">
        <v>87</v>
      </c>
      <c r="V134" t="s" s="2">
        <v>87</v>
      </c>
      <c r="W134" t="s" s="2">
        <v>87</v>
      </c>
      <c r="X134" t="s" s="2">
        <v>187</v>
      </c>
      <c r="Y134" t="s" s="2">
        <v>399</v>
      </c>
      <c r="Z134" t="s" s="2">
        <v>400</v>
      </c>
      <c r="AA134" t="s" s="2">
        <v>87</v>
      </c>
      <c r="AB134" t="s" s="2">
        <v>87</v>
      </c>
      <c r="AC134" t="s" s="2">
        <v>87</v>
      </c>
      <c r="AD134" t="s" s="2">
        <v>87</v>
      </c>
      <c r="AE134" t="s" s="2">
        <v>87</v>
      </c>
      <c r="AF134" t="s" s="2">
        <v>401</v>
      </c>
      <c r="AG134" t="s" s="2">
        <v>85</v>
      </c>
      <c r="AH134" t="s" s="2">
        <v>98</v>
      </c>
      <c r="AI134" t="s" s="2">
        <v>87</v>
      </c>
      <c r="AJ134" t="s" s="2">
        <v>110</v>
      </c>
      <c r="AK134" t="s" s="2">
        <v>87</v>
      </c>
      <c r="AL134" t="s" s="2">
        <v>87</v>
      </c>
      <c r="AM134" t="s" s="2">
        <v>402</v>
      </c>
      <c r="AN134" t="s" s="2">
        <v>403</v>
      </c>
      <c r="AO134" t="s" s="2">
        <v>87</v>
      </c>
      <c r="AP134" t="s" s="2">
        <v>87</v>
      </c>
    </row>
    <row r="135" hidden="true">
      <c r="A135" t="s" s="2">
        <v>673</v>
      </c>
      <c r="B135" t="s" s="2">
        <v>615</v>
      </c>
      <c r="C135" s="2"/>
      <c r="D135" t="s" s="2">
        <v>87</v>
      </c>
      <c r="E135" s="2"/>
      <c r="F135" t="s" s="2">
        <v>85</v>
      </c>
      <c r="G135" t="s" s="2">
        <v>98</v>
      </c>
      <c r="H135" t="s" s="2">
        <v>87</v>
      </c>
      <c r="I135" t="s" s="2">
        <v>87</v>
      </c>
      <c r="J135" t="s" s="2">
        <v>99</v>
      </c>
      <c r="K135" t="s" s="2">
        <v>210</v>
      </c>
      <c r="L135" t="s" s="2">
        <v>406</v>
      </c>
      <c r="M135" t="s" s="2">
        <v>407</v>
      </c>
      <c r="N135" s="2"/>
      <c r="O135" t="s" s="2">
        <v>408</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409</v>
      </c>
      <c r="AG135" t="s" s="2">
        <v>85</v>
      </c>
      <c r="AH135" t="s" s="2">
        <v>98</v>
      </c>
      <c r="AI135" t="s" s="2">
        <v>87</v>
      </c>
      <c r="AJ135" t="s" s="2">
        <v>110</v>
      </c>
      <c r="AK135" t="s" s="2">
        <v>87</v>
      </c>
      <c r="AL135" t="s" s="2">
        <v>87</v>
      </c>
      <c r="AM135" t="s" s="2">
        <v>410</v>
      </c>
      <c r="AN135" t="s" s="2">
        <v>411</v>
      </c>
      <c r="AO135" t="s" s="2">
        <v>87</v>
      </c>
      <c r="AP135" t="s" s="2">
        <v>87</v>
      </c>
    </row>
    <row r="136" hidden="true">
      <c r="A136" t="s" s="2">
        <v>674</v>
      </c>
      <c r="B136" t="s" s="2">
        <v>617</v>
      </c>
      <c r="C136" s="2"/>
      <c r="D136" t="s" s="2">
        <v>87</v>
      </c>
      <c r="E136" s="2"/>
      <c r="F136" t="s" s="2">
        <v>85</v>
      </c>
      <c r="G136" t="s" s="2">
        <v>98</v>
      </c>
      <c r="H136" t="s" s="2">
        <v>87</v>
      </c>
      <c r="I136" t="s" s="2">
        <v>87</v>
      </c>
      <c r="J136" t="s" s="2">
        <v>99</v>
      </c>
      <c r="K136" t="s" s="2">
        <v>112</v>
      </c>
      <c r="L136" t="s" s="2">
        <v>414</v>
      </c>
      <c r="M136" t="s" s="2">
        <v>415</v>
      </c>
      <c r="N136" s="2"/>
      <c r="O136" t="s" s="2">
        <v>416</v>
      </c>
      <c r="P136" t="s" s="2">
        <v>87</v>
      </c>
      <c r="Q136" s="2"/>
      <c r="R136" t="s" s="2">
        <v>87</v>
      </c>
      <c r="S136" t="s" s="2">
        <v>417</v>
      </c>
      <c r="T136" t="s" s="2">
        <v>87</v>
      </c>
      <c r="U136" t="s" s="2">
        <v>87</v>
      </c>
      <c r="V136" t="s" s="2">
        <v>87</v>
      </c>
      <c r="W136" t="s" s="2">
        <v>87</v>
      </c>
      <c r="X136" t="s" s="2">
        <v>87</v>
      </c>
      <c r="Y136" t="s" s="2">
        <v>87</v>
      </c>
      <c r="Z136" t="s" s="2">
        <v>87</v>
      </c>
      <c r="AA136" t="s" s="2">
        <v>87</v>
      </c>
      <c r="AB136" t="s" s="2">
        <v>87</v>
      </c>
      <c r="AC136" t="s" s="2">
        <v>87</v>
      </c>
      <c r="AD136" t="s" s="2">
        <v>87</v>
      </c>
      <c r="AE136" t="s" s="2">
        <v>87</v>
      </c>
      <c r="AF136" t="s" s="2">
        <v>418</v>
      </c>
      <c r="AG136" t="s" s="2">
        <v>85</v>
      </c>
      <c r="AH136" t="s" s="2">
        <v>98</v>
      </c>
      <c r="AI136" t="s" s="2">
        <v>419</v>
      </c>
      <c r="AJ136" t="s" s="2">
        <v>110</v>
      </c>
      <c r="AK136" t="s" s="2">
        <v>87</v>
      </c>
      <c r="AL136" t="s" s="2">
        <v>87</v>
      </c>
      <c r="AM136" t="s" s="2">
        <v>410</v>
      </c>
      <c r="AN136" t="s" s="2">
        <v>420</v>
      </c>
      <c r="AO136" t="s" s="2">
        <v>87</v>
      </c>
      <c r="AP136" t="s" s="2">
        <v>87</v>
      </c>
    </row>
    <row r="137" hidden="true">
      <c r="A137" t="s" s="2">
        <v>675</v>
      </c>
      <c r="B137" t="s" s="2">
        <v>619</v>
      </c>
      <c r="C137" s="2"/>
      <c r="D137" t="s" s="2">
        <v>87</v>
      </c>
      <c r="E137" s="2"/>
      <c r="F137" t="s" s="2">
        <v>85</v>
      </c>
      <c r="G137" t="s" s="2">
        <v>98</v>
      </c>
      <c r="H137" t="s" s="2">
        <v>87</v>
      </c>
      <c r="I137" t="s" s="2">
        <v>87</v>
      </c>
      <c r="J137" t="s" s="2">
        <v>99</v>
      </c>
      <c r="K137" t="s" s="2">
        <v>118</v>
      </c>
      <c r="L137" t="s" s="2">
        <v>423</v>
      </c>
      <c r="M137" t="s" s="2">
        <v>424</v>
      </c>
      <c r="N137" t="s" s="2">
        <v>425</v>
      </c>
      <c r="O137" t="s" s="2">
        <v>426</v>
      </c>
      <c r="P137" t="s" s="2">
        <v>87</v>
      </c>
      <c r="Q137" s="2"/>
      <c r="R137" t="s" s="2">
        <v>87</v>
      </c>
      <c r="S137" t="s" s="2">
        <v>676</v>
      </c>
      <c r="T137" t="s" s="2">
        <v>87</v>
      </c>
      <c r="U137" t="s" s="2">
        <v>87</v>
      </c>
      <c r="V137" t="s" s="2">
        <v>87</v>
      </c>
      <c r="W137" t="s" s="2">
        <v>87</v>
      </c>
      <c r="X137" t="s" s="2">
        <v>87</v>
      </c>
      <c r="Y137" t="s" s="2">
        <v>87</v>
      </c>
      <c r="Z137" t="s" s="2">
        <v>87</v>
      </c>
      <c r="AA137" t="s" s="2">
        <v>87</v>
      </c>
      <c r="AB137" t="s" s="2">
        <v>87</v>
      </c>
      <c r="AC137" t="s" s="2">
        <v>87</v>
      </c>
      <c r="AD137" t="s" s="2">
        <v>87</v>
      </c>
      <c r="AE137" t="s" s="2">
        <v>87</v>
      </c>
      <c r="AF137" t="s" s="2">
        <v>428</v>
      </c>
      <c r="AG137" t="s" s="2">
        <v>85</v>
      </c>
      <c r="AH137" t="s" s="2">
        <v>98</v>
      </c>
      <c r="AI137" t="s" s="2">
        <v>87</v>
      </c>
      <c r="AJ137" t="s" s="2">
        <v>110</v>
      </c>
      <c r="AK137" t="s" s="2">
        <v>87</v>
      </c>
      <c r="AL137" t="s" s="2">
        <v>87</v>
      </c>
      <c r="AM137" t="s" s="2">
        <v>410</v>
      </c>
      <c r="AN137" t="s" s="2">
        <v>429</v>
      </c>
      <c r="AO137" t="s" s="2">
        <v>87</v>
      </c>
      <c r="AP137" t="s" s="2">
        <v>87</v>
      </c>
    </row>
    <row r="138">
      <c r="A138" t="s" s="2">
        <v>677</v>
      </c>
      <c r="B138" t="s" s="2">
        <v>588</v>
      </c>
      <c r="C138" s="2"/>
      <c r="D138" t="s" s="2">
        <v>87</v>
      </c>
      <c r="E138" s="2"/>
      <c r="F138" t="s" s="2">
        <v>85</v>
      </c>
      <c r="G138" t="s" s="2">
        <v>98</v>
      </c>
      <c r="H138" t="s" s="2">
        <v>99</v>
      </c>
      <c r="I138" t="s" s="2">
        <v>87</v>
      </c>
      <c r="J138" t="s" s="2">
        <v>87</v>
      </c>
      <c r="K138" t="s" s="2">
        <v>195</v>
      </c>
      <c r="L138" t="s" s="2">
        <v>589</v>
      </c>
      <c r="M138" t="s" s="2">
        <v>590</v>
      </c>
      <c r="N138" t="s" s="2">
        <v>591</v>
      </c>
      <c r="O138" t="s" s="2">
        <v>434</v>
      </c>
      <c r="P138" t="s" s="2">
        <v>87</v>
      </c>
      <c r="Q138" s="2"/>
      <c r="R138" t="s" s="2">
        <v>87</v>
      </c>
      <c r="S138" t="s" s="2">
        <v>87</v>
      </c>
      <c r="T138" t="s" s="2">
        <v>87</v>
      </c>
      <c r="U138" t="s" s="2">
        <v>87</v>
      </c>
      <c r="V138" t="s" s="2">
        <v>87</v>
      </c>
      <c r="W138" t="s" s="2">
        <v>87</v>
      </c>
      <c r="X138" t="s" s="2">
        <v>296</v>
      </c>
      <c r="Y138" t="s" s="2">
        <v>435</v>
      </c>
      <c r="Z138" t="s" s="2">
        <v>436</v>
      </c>
      <c r="AA138" t="s" s="2">
        <v>87</v>
      </c>
      <c r="AB138" t="s" s="2">
        <v>87</v>
      </c>
      <c r="AC138" t="s" s="2">
        <v>87</v>
      </c>
      <c r="AD138" t="s" s="2">
        <v>87</v>
      </c>
      <c r="AE138" t="s" s="2">
        <v>87</v>
      </c>
      <c r="AF138" t="s" s="2">
        <v>588</v>
      </c>
      <c r="AG138" t="s" s="2">
        <v>85</v>
      </c>
      <c r="AH138" t="s" s="2">
        <v>98</v>
      </c>
      <c r="AI138" t="s" s="2">
        <v>592</v>
      </c>
      <c r="AJ138" t="s" s="2">
        <v>110</v>
      </c>
      <c r="AK138" t="s" s="2">
        <v>87</v>
      </c>
      <c r="AL138" t="s" s="2">
        <v>87</v>
      </c>
      <c r="AM138" t="s" s="2">
        <v>141</v>
      </c>
      <c r="AN138" t="s" s="2">
        <v>438</v>
      </c>
      <c r="AO138" t="s" s="2">
        <v>87</v>
      </c>
      <c r="AP138" t="s" s="2">
        <v>87</v>
      </c>
    </row>
    <row r="139" hidden="true">
      <c r="A139" t="s" s="2">
        <v>678</v>
      </c>
      <c r="B139" t="s" s="2">
        <v>593</v>
      </c>
      <c r="C139" s="2"/>
      <c r="D139" t="s" s="2">
        <v>440</v>
      </c>
      <c r="E139" s="2"/>
      <c r="F139" t="s" s="2">
        <v>85</v>
      </c>
      <c r="G139" t="s" s="2">
        <v>86</v>
      </c>
      <c r="H139" t="s" s="2">
        <v>87</v>
      </c>
      <c r="I139" t="s" s="2">
        <v>87</v>
      </c>
      <c r="J139" t="s" s="2">
        <v>87</v>
      </c>
      <c r="K139" t="s" s="2">
        <v>195</v>
      </c>
      <c r="L139" t="s" s="2">
        <v>441</v>
      </c>
      <c r="M139" t="s" s="2">
        <v>442</v>
      </c>
      <c r="N139" t="s" s="2">
        <v>443</v>
      </c>
      <c r="O139" t="s" s="2">
        <v>444</v>
      </c>
      <c r="P139" t="s" s="2">
        <v>87</v>
      </c>
      <c r="Q139" s="2"/>
      <c r="R139" t="s" s="2">
        <v>87</v>
      </c>
      <c r="S139" t="s" s="2">
        <v>87</v>
      </c>
      <c r="T139" t="s" s="2">
        <v>87</v>
      </c>
      <c r="U139" t="s" s="2">
        <v>87</v>
      </c>
      <c r="V139" t="s" s="2">
        <v>87</v>
      </c>
      <c r="W139" t="s" s="2">
        <v>87</v>
      </c>
      <c r="X139" t="s" s="2">
        <v>296</v>
      </c>
      <c r="Y139" t="s" s="2">
        <v>445</v>
      </c>
      <c r="Z139" t="s" s="2">
        <v>446</v>
      </c>
      <c r="AA139" t="s" s="2">
        <v>87</v>
      </c>
      <c r="AB139" t="s" s="2">
        <v>87</v>
      </c>
      <c r="AC139" t="s" s="2">
        <v>87</v>
      </c>
      <c r="AD139" t="s" s="2">
        <v>87</v>
      </c>
      <c r="AE139" t="s" s="2">
        <v>87</v>
      </c>
      <c r="AF139" t="s" s="2">
        <v>593</v>
      </c>
      <c r="AG139" t="s" s="2">
        <v>85</v>
      </c>
      <c r="AH139" t="s" s="2">
        <v>86</v>
      </c>
      <c r="AI139" t="s" s="2">
        <v>87</v>
      </c>
      <c r="AJ139" t="s" s="2">
        <v>110</v>
      </c>
      <c r="AK139" t="s" s="2">
        <v>87</v>
      </c>
      <c r="AL139" t="s" s="2">
        <v>447</v>
      </c>
      <c r="AM139" t="s" s="2">
        <v>448</v>
      </c>
      <c r="AN139" t="s" s="2">
        <v>449</v>
      </c>
      <c r="AO139" t="s" s="2">
        <v>87</v>
      </c>
      <c r="AP139" t="s" s="2">
        <v>450</v>
      </c>
    </row>
    <row r="140" hidden="true">
      <c r="A140" t="s" s="2">
        <v>679</v>
      </c>
      <c r="B140" t="s" s="2">
        <v>594</v>
      </c>
      <c r="C140" s="2"/>
      <c r="D140" t="s" s="2">
        <v>87</v>
      </c>
      <c r="E140" s="2"/>
      <c r="F140" t="s" s="2">
        <v>85</v>
      </c>
      <c r="G140" t="s" s="2">
        <v>86</v>
      </c>
      <c r="H140" t="s" s="2">
        <v>87</v>
      </c>
      <c r="I140" t="s" s="2">
        <v>87</v>
      </c>
      <c r="J140" t="s" s="2">
        <v>87</v>
      </c>
      <c r="K140" t="s" s="2">
        <v>88</v>
      </c>
      <c r="L140" t="s" s="2">
        <v>595</v>
      </c>
      <c r="M140" t="s" s="2">
        <v>596</v>
      </c>
      <c r="N140" t="s" s="2">
        <v>501</v>
      </c>
      <c r="O140" t="s" s="2">
        <v>502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594</v>
      </c>
      <c r="AG140" t="s" s="2">
        <v>85</v>
      </c>
      <c r="AH140" t="s" s="2">
        <v>86</v>
      </c>
      <c r="AI140" t="s" s="2">
        <v>87</v>
      </c>
      <c r="AJ140" t="s" s="2">
        <v>110</v>
      </c>
      <c r="AK140" t="s" s="2">
        <v>87</v>
      </c>
      <c r="AL140" t="s" s="2">
        <v>87</v>
      </c>
      <c r="AM140" t="s" s="2">
        <v>504</v>
      </c>
      <c r="AN140" t="s" s="2">
        <v>505</v>
      </c>
      <c r="AO140" t="s" s="2">
        <v>87</v>
      </c>
      <c r="AP140" t="s" s="2">
        <v>87</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2025-11-27T15:48:57Z</dcterms:created>
  <dc:creator>Apache POI</dc:creator>
</cp:coreProperties>
</file>