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i\Dropbox\SegundoCuatrimestre\Trabajos en pareja\AED II\"/>
    </mc:Choice>
  </mc:AlternateContent>
  <bookViews>
    <workbookView xWindow="0" yWindow="0" windowWidth="16380" windowHeight="8190" tabRatio="993"/>
  </bookViews>
  <sheets>
    <sheet name="prueba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<sst xmlns="http://schemas.openxmlformats.org/spreadsheetml/2006/main" count="2" uniqueCount="2">
  <si>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>n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</si>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</sst>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000881994630857"/>
          <c:y val="5.5097955363838637E-2"/>
          <c:w val="0.69877568120304068"/>
          <c:h val="0.86211070412583901"/>
        </c:manualLayout>
      </c:layout>
      <c:lineChart>
        <c:grouping val="standard"/>
        <c:varyColors val="1"/>
        <c:ser>
          <c:idx val="0"/>
          <c:order val="0"/>
          <c:tx>
            <c:strRef>
              <c:f>prueba!$A$2</c:f>
              <c:strCache>
                <c:ptCount val="1"/>
                <c:pt idx="0">
                  <c:v>Tiempo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prueba!$B$1:$K$1</c:f>
              <c:numCache>
                <c:formatCode>General</c:formatCode>
                <c:ptCount val="1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</c:numCache>
            </c:numRef>
          </c:cat>
          <c:val>
            <c:numRef>
              <c:f>prueba!$B$2:$K$2</c:f>
              <c:numCache>
                <c:formatCode>General</c:formatCode>
                <c:ptCount val="10"/>
                <c:pt idx="0">
                  <c:v>0</c:v>
                </c:pt>
                <c:pt idx="1">
                  <c:v>6346</c:v>
                </c:pt>
                <c:pt idx="2">
                  <c:v>8311</c:v>
                </c:pt>
                <c:pt idx="3">
                  <c:v>11751</c:v>
                </c:pt>
                <c:pt idx="4">
                  <c:v>19028</c:v>
                </c:pt>
                <c:pt idx="5">
                  <c:v>20386</c:v>
                </c:pt>
                <c:pt idx="6">
                  <c:v>22656</c:v>
                </c:pt>
                <c:pt idx="7">
                  <c:v>30755</c:v>
                </c:pt>
                <c:pt idx="8">
                  <c:v>31214</c:v>
                </c:pt>
                <c:pt idx="9">
                  <c:v>37775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284677680"/>
        <c:axId val="-284682576"/>
      </c:lineChart>
      <c:catAx>
        <c:axId val="-28467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s-ES"/>
          </a:p>
        </c:txPr>
        <c:crossAx val="-284682576"/>
        <c:crosses val="autoZero"/>
        <c:auto val="1"/>
        <c:lblAlgn val="ctr"/>
        <c:lblOffset val="100"/>
        <c:noMultiLvlLbl val="1"/>
      </c:catAx>
      <c:valAx>
        <c:axId val="-284682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s-ES"/>
          </a:p>
        </c:txPr>
        <c:crossAx val="-2846776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365760</xdr:colOff>
      <xdr:row>11</xdr:row>
      <xdr:rowOff>64440</xdr:rowOff>
    </xdr:from>
    <xdr:to>
      <xdr:col>15</xdr:col>
      <xdr:colOff>150120</xdr:colOff>
      <xdr:row>31</xdr:row>
      <xdr:rowOff>52920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Normal="100" workbookViewId="0">
      <selection activeCell="K2" sqref="J2:K2"/>
    </sheetView>
  </sheetViews>
  <sheetFormatPr baseColWidth="10" defaultColWidth="9.140625" defaultRowHeight="12.75" x14ac:dyDescent="0.2"/>
  <cols>
    <col min="1" max="1" width="7.42578125"/>
    <col min="2" max="2" width="2.5703125"/>
    <col min="3" max="11" width="6.42578125"/>
    <col min="12" max="1025" width="11.5703125"/>
  </cols>
  <sheetData>
    <row r="1" spans="1:11" x14ac:dyDescent="0.2">
      <c r="A1" t="s">
        <v>0</v>
      </c>
      <c r="B1">
        <v>1</v>
      </c>
      <c r="C1">
        <v>10001</v>
      </c>
      <c r="D1">
        <v>20001</v>
      </c>
      <c r="E1">
        <v>30001</v>
      </c>
      <c r="F1">
        <v>40001</v>
      </c>
      <c r="G1">
        <v>50001</v>
      </c>
      <c r="H1">
        <v>60001</v>
      </c>
      <c r="I1">
        <v>70001</v>
      </c>
      <c r="J1">
        <v>80001</v>
      </c>
      <c r="K1">
        <v>90001</v>
      </c>
    </row>
    <row r="2" spans="1:11" x14ac:dyDescent="0.2">
      <c r="A2" t="s">
        <v>1</v>
      </c>
      <c r="B2">
        <v>0</v>
      </c>
      <c r="C2">
        <v>6346</v>
      </c>
      <c r="D2">
        <v>8311</v>
      </c>
      <c r="E2">
        <v>11751</v>
      </c>
      <c r="F2">
        <v>19028</v>
      </c>
      <c r="G2">
        <v>20386</v>
      </c>
      <c r="H2">
        <v>22656</v>
      </c>
      <c r="I2">
        <v>30755</v>
      </c>
      <c r="J2">
        <v>31214</v>
      </c>
      <c r="K2">
        <v>37775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 Salinas Rodríguez</cp:lastModifiedBy>
  <cp:revision>1</cp:revision>
  <dcterms:created xsi:type="dcterms:W3CDTF">2017-04-06T15:32:13Z</dcterms:created>
  <dcterms:modified xsi:type="dcterms:W3CDTF">2017-04-06T15:32:13Z</dcterms:modified>
  <dc:language>es-ES</dc:language>
</cp:coreProperties>
</file>