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ricardorr7_al_insper_edu_br/Documents/"/>
    </mc:Choice>
  </mc:AlternateContent>
  <xr:revisionPtr revIDLastSave="0" documentId="8_{5EDC26BA-3940-4C56-92E0-127E2189E50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reinamento" sheetId="1" r:id="rId1"/>
    <sheet name="Teste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2" i="2"/>
</calcChain>
</file>

<file path=xl/sharedStrings.xml><?xml version="1.0" encoding="utf-8"?>
<sst xmlns="http://schemas.openxmlformats.org/spreadsheetml/2006/main" count="504" uniqueCount="503">
  <si>
    <t>Treinamento</t>
  </si>
  <si>
    <t>Relevancia</t>
  </si>
  <si>
    <t>#wandavision o 8 episódio dá muito susto kkkkkkkkkkkkkkkkkk</t>
  </si>
  <si>
    <t>@_casthr assim, não tô esperando nada, pq eu depositei tudo em wandavision, então, pode ter certeza que a cagada colossal vai sair dessa série. escreve.</t>
  </si>
  <si>
    <t>@_casthr li que o diretor disse que será totalmente o oposto de wandavision. não sei o que esperar assim, de verdade</t>
  </si>
  <si>
    <t>@_mbheart foi aqui ó
https://t.co/gg4lulxgqf</t>
  </si>
  <si>
    <t>@_pedrolopss dark e wandavision, até pq são as únicas séries que eu tive ânimo de terminar kkkkk</t>
  </si>
  <si>
    <t>@616thefalcon @616thefalcon tranquilo, eu ainda não vi wandavision e n peguei nenhum spoiler da série então rlx eu sou blindada contra spoilers</t>
  </si>
  <si>
    <t>@aaronfiims só dps já n basta wandavision https://t.co/eqjfnie2p3</t>
  </si>
  <si>
    <t>@afonsom11480668 eu nunca vi wandavision. eu comecei uma maratona e não acabei, vi os filmes dps que saíram em estreia, e agora estou a fazer a maratona de novo</t>
  </si>
  <si>
    <t>@babyrebornzz vai sair de manhã igual wandavision?</t>
  </si>
  <si>
    <t>@bellehoffmann vi wandavision, maravilhosa! vou pegar essa segunda, até que gosto do universo disney. hahahaha</t>
  </si>
  <si>
    <t>@bingellr acho que sim, wandavision era nesse horário</t>
  </si>
  <si>
    <t>@brunoshpd "depois do fiasco de wandavision" a série se tornou a mais assistida de todo o mundo e ficou em primeiro lugar em vários países.</t>
  </si>
  <si>
    <t>@brunoshpd @pedrodruis @jobalberde @elienaiviana2 @omelete sendo que wandavision tem a maior carga dramática de tudo que a marvel fez no cinema, pq sinceramente os filmes os atores nem atuação igual wandavision conseguem fazer pq não tem espaço</t>
  </si>
  <si>
    <t>@butterbeewa então viste wandavision sem ver os outros filmes??</t>
  </si>
  <si>
    <t>@carolparaense to cantando e a letra inteira faz sentido @carolparaense os roteiristas de wandavision são fãs do leoni</t>
  </si>
  <si>
    <t>@collor assistiu os seriado que indiquei? 
1 - killing eve
2 - wandavision</t>
  </si>
  <si>
    <t>@contrafadas amigo tá assistindo demais wandavision viu ? tá ate criando a popria realidade</t>
  </si>
  <si>
    <t>@coxinhanerd começa com w de wandavision? pq se for, não deve estar na mesma realidade q a gente hahahahah</t>
  </si>
  <si>
    <t>@crf_lipe1 isso, você viu wandavision ??</t>
  </si>
  <si>
    <t>@cypheringx e bicho eu odiava a wanda mas wandavision me fez deitar muito pra ela</t>
  </si>
  <si>
    <t>@daalelucas vai ver wandavision vagabundo</t>
  </si>
  <si>
    <t>@dc_da_depressao @zacksnyder sem spoilers, por favor, só vou assistir de noite *u* o q estragou minha experiência com wandavision foram os spoilers no tt t_t</t>
  </si>
  <si>
    <t>@deckerstarxxxx amiga ele não cala a boca ainda tá falando mal da wanda de wandavision e da romanoff (viúva negra)</t>
  </si>
  <si>
    <t>@disneyplusbr quando sai a 2a temporada de #wandavision???</t>
  </si>
  <si>
    <t>@ghabrielzaum foi daora, ficou melhor que o filme original. o wandavision eu só vi o último episódio kkkk</t>
  </si>
  <si>
    <t>@godkeveen @nacaomarvell e olha que foi mais barato que wandavision, essa série tá com 150m no bolso, tá incrível https://t.co/tk602jlhns</t>
  </si>
  <si>
    <t>@gustagoku2 e não tá levando no twitter? dia de wandavision eu só vinha aqui depois de ver o episódio kkkkk</t>
  </si>
  <si>
    <t>@hey_mika a melhor parte de wandavision eram os videos de vcs 2.
muito indignado com essa situação.</t>
  </si>
  <si>
    <t>@hey_mika de todos os canais q acompanhei comentando sobre  wandavision o de vcs foi o mais legal 
injusto isso ai</t>
  </si>
  <si>
    <t>@hey_mika isso é muito triste, a cobertura que vocês fizeram de wandavision foi maravilhosa, completa, cheia de referências externas pra quem não manjava de mcu. @disneyplusbr pelo amor de deus véi.</t>
  </si>
  <si>
    <t>@hey_mika quem perde são eles, porque o canal que eu uso pra ver review de série da @marvelbr / @disneyplusbr é o de vocês! a cobertura de wandavision foi 10/10!</t>
  </si>
  <si>
    <t>@hey_mika só por curiosidade, essa série vai receber review como na wandavision?</t>
  </si>
  <si>
    <t>@hey_mika voces fazem uma cobertura incrível mikannn, desde watchman, até wandavision eu conto os dias pros reviews e pras teorias @hey_mika @michelarouca 🥺🥺🥺 https://t.co/n9xwr0p3d3</t>
  </si>
  <si>
    <t>@hollwnder os de wandavision foi tudo assim que ódio</t>
  </si>
  <si>
    <t>@isadorabasile tô com mais hype do q com wandavision</t>
  </si>
  <si>
    <t>@its_chanel1 colocar só pq é mainstream, só pq o povo acha q é, inclusive vc deu um exemplo q nem faz sentido (sabrina, q venera o rei dos demônios pra falar sobre)
e n, wandavision n tem ligação com nd, deixa ponta soltas q a marvel vai usar, mas n tem ligação com nd</t>
  </si>
  <si>
    <t>@its_chanel1 ligação direta n, a série termina com a wanda indo tentar se entender e é literalmente só isso
nn tem ligação direta com o doutor, jaq ele n aparece, n é citado
nn tem de onde tirar q multiverso da loucura sairia de wandavision, n tem nd
a wanda ser a feiticeira escarlate n muda+</t>
  </si>
  <si>
    <t>@j0ontape @krapf_ @guaxitalia @igortavaressam1 @omelete oxi o cara não pode simplesmente gostar de the office e não gostar de wandavision? os caras se ofendem com o gosto dos outros</t>
  </si>
  <si>
    <t>@jehclaroh por enquanto ainda nn levei no twitter, so aquele seu sobre o caçador de marte. 
eu demorei pra começar a assistir wandavision pq tava esperando acabar pra assistir td de uma vez, e tomei spoiler do pietro🥲🤦. depois disso comecei assistir no msm dia do lançamento</t>
  </si>
  <si>
    <t>@jehexis amg acho q tem um site q sempre upa os eps, eles postavam de wandavision, se eu achar te mando caso queira assistir</t>
  </si>
  <si>
    <t>@jocardx @aassemblebr sim, esse matt e o diretor de #wandavision se não me engano</t>
  </si>
  <si>
    <t>@joshfeaturrea simm, vão ser 6 eps só kk, mas tem mais tempo que o wandavision, então acho que amanhã sai 1 só</t>
  </si>
  <si>
    <t>@juuzlia wandavision e coisa mais linda</t>
  </si>
  <si>
    <t>@kaiosjurdan o resultado é 10
 #wandavision #wandavisionfinale  #wanda  #bbb21 #bbb #follobackforfolloback https://t.co/c4o9zgrsf1</t>
  </si>
  <si>
    <t>@lacarbonara20 a galera que lê o mangá faz questão de dar spoiler.
é igual o pessoal que assistiu wandavision de madrugada só pra jogar tudo o que podia no tt</t>
  </si>
  <si>
    <t>@luanvinycios eu jurava que tava disponível quando assinei, aí vi que é só premier access.
mas bom que acabei wandavision e primeira temporada de the mandalorian  hihi</t>
  </si>
  <si>
    <t>@luide não gostei da wandavision nessa versão do snyder ela tá mto chata</t>
  </si>
  <si>
    <t>@luizaakemi mulhe saiu o episodio novo de wandavision https://t.co/7gtpejywts</t>
  </si>
  <si>
    <t>@madalena_anica eu sei que são diferentes, mas faz sentido comparar se as 2 são da marvel. eu n digo que a série n vá ser bacana, pq vai ser de certeza, mas eu n tou assim tão ansioso quanto tava para wandavision pq acho que n vai ser tão bom nem tão relevante, visto que wandavision deixou td a+</t>
  </si>
  <si>
    <t>@michelarouca @hey_mika @disneyplusbr e o de wandavision vocês tiveram acesso antecipado né? pelo menos que eu lembre</t>
  </si>
  <si>
    <t>@mpdovalle eu sei amg tava brincando 
mas não acho que wandavision dava falsas pistas acho que se iludiu quem quis</t>
  </si>
  <si>
    <t>@mrmattheoo é tanta preguiça pra ver uma série que não sei como assisti a wandavision</t>
  </si>
  <si>
    <t>@mussumalive vocês realmente acham que essa estratégia é boa pro gil? 
brincar da wandavision e viver na própria realidade não vai fazer as pessoas se voltarem contra a juliette 
vocês chamam tanta ela de vitimista e egocêntrica
saibam também ter autocrítica além do ranço, são fatos ali</t>
  </si>
  <si>
    <t>@nellheda amg são wandavision, greys e st kajsjsj the walking dead e atypical são boas?? tava pensando em verr</t>
  </si>
  <si>
    <t>@noobpepo anne, tua, lcdp, wandavision, grey’s e cidade invisível</t>
  </si>
  <si>
    <t>@omaconhaa agora assiste wandavision</t>
  </si>
  <si>
    <t>@poemsbymillie stranger things, wandavision e o mundo sombrio de sabrina, só coisa boa</t>
  </si>
  <si>
    <t>@pombagirante falo o cara que 9:40 já tinha assistido o episódio novo da wandavision</t>
  </si>
  <si>
    <t>@pretapericulosa wandavision, é uma série</t>
  </si>
  <si>
    <t>@rafamineblox oq me fazia era quando tinha wandavision... e agora, oq faço?</t>
  </si>
  <si>
    <t>@raphagamer_yt por que voces chingam o cara que queria wandavision no passe seusxenofobicos do caralho so falam mal por que sao pobres e nao podem comprar disney plas</t>
  </si>
  <si>
    <t>@shineslovegood cobra kai, o gambito da rainha, wandavision (amo), the 100, stranger things, teen wolf e the umbrella academy</t>
  </si>
  <si>
    <t>@shineslovegood cobra kai, o gambito da rainha, wandavision, stranger things, teen wolf e the umbrella academy.</t>
  </si>
  <si>
    <t>@tfatwsbr não vai ter dois na estreia igual wandavision? esse rato eh um safado mesmo</t>
  </si>
  <si>
    <t>@trypanosoma08 se quiser conversar sobre eu to 100% aqui pois mundinho wandavision br</t>
  </si>
  <si>
    <t>@twalkerwdead old amg nao sei pra que todo esse rolê pra lançar essa bomba pro filme so ser ruim de novo o cgi de wandavision matou o snyder cut</t>
  </si>
  <si>
    <t>@vaidesmaiar kkkkkkkk  no mundinho wandavision dele</t>
  </si>
  <si>
    <t>@viini28 de wandavision não segue essa estética</t>
  </si>
  <si>
    <t>@xsavanas simmm, mas agora to vendo wandavision</t>
  </si>
  <si>
    <t>@yanmfernandes amiga dps assiste no disney plus os bastidores do wandavision. eles falam isso lá! “marvel studios avante”</t>
  </si>
  <si>
    <t>2x q já assisti wandavision e eu chorei as 2x no final</t>
  </si>
  <si>
    <t>3 da manhã eu aqui chorando litros com wandavision</t>
  </si>
  <si>
    <t>650 – wandavision, o luto e o futuro do mcu #rapaduracast 
https://t.co/czsmqyfmme via @podcastaddict</t>
  </si>
  <si>
    <t>a hipnose americana é profissa demais! iniciei wandavision e me decepcionei, findei apaixonado. agora é esperar!</t>
  </si>
  <si>
    <t>a mikannn e michel sempre fazem as melhores coberturas, é só ver o trabalho com watchmen, wandavision, got e westworld sabe!!! @disneyplusbr ta perdendo ao não incentivar dois criadores de conteúdo maravilhosos!!! https://t.co/7i2sg6g5oo</t>
  </si>
  <si>
    <t>a mônica dizendo que a wanda poderia ter matado o thanos sozinha se ele não tivesse iniciado um ataque aéreo é uma das melhores cenas que eu já vi, viva a feiticeira mais poderosa ever
wandavision</t>
  </si>
  <si>
    <t>a verdade é que "wandavision" não fez nada para apoiar a ideia de que wanda e visão deveriam ser mais do que apenas personagens coadjuvantes no mcu. estão mais para figurantes mesmo.</t>
  </si>
  <si>
    <t>acabei de adicionar wandavision à minha biblioteca! #tvtime https://t.co/9uysubehy3 https://t.co/8vdox9gowc</t>
  </si>
  <si>
    <t>acabei de descobrir que os nerds não gostaram de wandavision um atestado de hit da gata akir</t>
  </si>
  <si>
    <t>acabei de terminar o último ep de wandavision e agr tô me perguntando pq que eu demorei tanto pra assistir???</t>
  </si>
  <si>
    <t>acabei de ver wandavision meu deus q coisa mais linda, muito foda</t>
  </si>
  <si>
    <t>acabei porra #wandavision https://t.co/yaucaqhcos</t>
  </si>
  <si>
    <t>acabou wandavision mas falcão está aí pra me deixar confortável toda sexta</t>
  </si>
  <si>
    <t>achei links para assistir wandavision amooo</t>
  </si>
  <si>
    <t>achei o final de wandavision meio decepcionante, um pouco covarde comparado a tudo que a série tinha inserido no universo. ainda assim, é uma das melhores coisas que eu vi do mcu</t>
  </si>
  <si>
    <t>acho q vou começar wandavision agr.</t>
  </si>
  <si>
    <t>acho que comecei a entender #wandavision agora</t>
  </si>
  <si>
    <t>ai foda-se vou ver o wandavision inteiro</t>
  </si>
  <si>
    <t>ai wandavision é tudo, infelizmente terminei todos os ep</t>
  </si>
  <si>
    <t>ainda bem que esperei sair toda a temporada de wandavision pra começar a assistir pqp muito viciante</t>
  </si>
  <si>
    <t>ainda tem mais um moi de serie q eu gosto tipo: cobra kai, b99, atypical, wandavision, friends, the witcher... https://t.co/keaqgjm6y8</t>
  </si>
  <si>
    <t>aliás, terminei wandavision finalmente e meus 2 centavos sobre  é que (spoiler)
- dentro de tudo que era possível, achei a resolução do arco do visão (apesar de mto breve/sucinta) bem bacana 
- espero que o pietro seja o carinha que o jim asiático tava atrás no primeiro ep</t>
  </si>
  <si>
    <t>amanhã tem falcão e soldado invernal e eu estou louco de tanto hype desde o fim de wandavision</t>
  </si>
  <si>
    <t>amanhã tem soldado invernal e falcão, depois de wandavision tô no hype</t>
  </si>
  <si>
    <t>amo como a liz olsen ficou lindíssima no outfit final de wandavision, quando aprende a controlar melhor a magia do caos.
a tiarinha perfeita com o sobretudo e o vestidinho cinturado ❤.</t>
  </si>
  <si>
    <t>amo que acabou wandavision, foi sucesso e o cancelamento do paul bettany não veio... a famosa militância seletiva que fala, né? 
eu não passo pano pra conversa dele com o johnny, pq foi nojenta, mas entre falar e fazer algo, tem uma grande diferença...
#justiceforjohnnydepp</t>
  </si>
  <si>
    <t>assisti 8 episódios de wandavision nessa madruga. agora to em dia com o universo marvel</t>
  </si>
  <si>
    <t>assisti a season finale de wandavision também parabéns nota 11</t>
  </si>
  <si>
    <t>assisti wandavision hoje, e tô surtando até agora com @dudufb3 😂😂😂😂😂</t>
  </si>
  <si>
    <t>assisti wandavision. 
a atuação da elizabeth olsen foi indiscutível! aliás, dos outros também foram muito boas.
agora assim.. 
a série foi criando a cada episódio uma expectativa de um final arrebatador que, na minha opinião, não aconteceu.
frustrei-me.o</t>
  </si>
  <si>
    <t>assistindo wandavision, numa sentada foram 6 eps</t>
  </si>
  <si>
    <t>assistir wandavision enquanto o sono não vem ♥️</t>
  </si>
  <si>
    <t>bem, já só me falta 3 episódios para acabar wandavision</t>
  </si>
  <si>
    <t>chorei com o final de wandavision pq sou chorona</t>
  </si>
  <si>
    <t>chorei igual uma criança no último ep de wandavision... pq marvel? pq faz isso cmg?</t>
  </si>
  <si>
    <t>começando a assistir wandavision agora, tomara que eu não me arrependa</t>
  </si>
  <si>
    <t>comecei a assistir wandavision ontem e só não terminei pq tive que parar pra fazer café e comida mas na moral o plot no meio eu nunca ia imaginar</t>
  </si>
  <si>
    <t>confesso que os primeiros episódios de #wandavision foram meus favoritos. eu amo um sitcom dos anos 50/60. e eu dou muita risada com as piadinhas velhas.</t>
  </si>
  <si>
    <t>depois de assistir wandavision to indo de maratonar todos os filmes da marvel dnv</t>
  </si>
  <si>
    <t>depois disso, teve um corte, e tudo era meio wandavision. era uma casa bonita, e a mulher colocava jornal na janela, e do nada o sol entrava. chegava uma pessoa dizendo que tomou banho com água de mentira, por conta da ilusão, e do nada a mulher do estala os dedos e tudo muda.</t>
  </si>
  <si>
    <t>destruída após assistir wandavision</t>
  </si>
  <si>
    <t>deus perdoe essas almas que acham wandavision ruim</t>
  </si>
  <si>
    <t>diretor de "#wandavision" explica o que é a magia do caos no #mcu:
“é o poder de criar coisas do nada. de criar realidades certamente, mas fazer com que coisas de verdade se manifestem no mundo, não apenas ilusões. é isso o que torna a #feiticeiraescarlate tão poderosa.” https://t.co/jwu2zshrxy</t>
  </si>
  <si>
    <t>dizem que as séries da marvel é fã service pros bi. primeiro wandavision, segundo tfatws e por último loki. https://t.co/lzouh2yi92</t>
  </si>
  <si>
    <t>dúvido adivinharem quem é aposto meu carro
#wip #wandavision #wandavisionfinale #wanda https://t.co/mbgk911vjc</t>
  </si>
  <si>
    <t>é a terceira vez que eu tento assistir wandavision e eu durmo</t>
  </si>
  <si>
    <t>e agora estou indo assistir wandavision pela terceira vez... que sabor https://t.co/f4fpppbj7r</t>
  </si>
  <si>
    <t>e ainda tentei animar #wandavision https://t.co/a8baq2qppq</t>
  </si>
  <si>
    <t>e eu que tentando explicar wandavision pro vinícius descobri que ele não viu os filmes da marvel direito... sim ou claro que haverá maratona????</t>
  </si>
  <si>
    <t>e isso não foi uma crítica a wandavision, inclusive amei a mônica já quero mais no mcu, é que sempre que falam de cast do mesmo personagem em gerações dark é assombrosamente incrível</t>
  </si>
  <si>
    <t>escute nosso #podcast agora mesmo: tudo sobre #wandavision, snydercut e outros assuntos: 
https://t.co/kc3wbvkdai</t>
  </si>
  <si>
    <t>espero que tenha torrent/drive de tfatws tao rapido igual tinha de wandavision 🙏🏻🙏🏻</t>
  </si>
  <si>
    <t>essas cenas foram as mais tristes sério
#wandamaximoff #wandavision #wandavisionfinale https://t.co/oz6wrlgocf</t>
  </si>
  <si>
    <t>essas hrs, e eu indo terminar o ultimo ep de wandavision</t>
  </si>
  <si>
    <t>esse aqui provavelmente foi o último post do perfil https://t.co/komdeygye7 https://t.co/wanminmyx6</t>
  </si>
  <si>
    <t>estou apaixonada no novo ícone que a @disneyplusbr colocou da wanda 🥰#wandavision https://t.co/z6iudf6nvs</t>
  </si>
  <si>
    <t>estou com saudades do @jzxhn me chamando no whats “amiga, você viu o ep dessa semana?” e a gente já emendar ridicularizando teoria idiota das outras pessoas. volta wandavision.</t>
  </si>
  <si>
    <t>estou vendo o negócio de wandavision hoje</t>
  </si>
  <si>
    <t>eu acabei de descobrir que a feiticeira escarlate e a wandavision são a mesma pessoa 😯😮😲</t>
  </si>
  <si>
    <t>eu acabei de me ligar q tenho um monte de coisa pra postar no tumblr e eu nunca posto (tudo de wandavision q já terminou)</t>
  </si>
  <si>
    <t>eu acho q cada um é ou foi wandavision e é doloroso ver o quanto essa analogia é real em relação à relacionamentos</t>
  </si>
  <si>
    <t>eu comecei lendo achando que era sobre o harry styles por causa de eroda mas ai eu li draco e depois eu vi que o tópico era wandavision kkkkkkk https://t.co/j5o1tv6mpb</t>
  </si>
  <si>
    <t>eu devia ter visto os filme da marvel antes de ter começado wandavision ne</t>
  </si>
  <si>
    <t>eu e o @seriemaniacostv fizemos uma cobertura super legal de wandavision, recebemos vários elogios, mas acho que a assessoria de imprensa não curte nosso trabalho, porque sempre responde aos nossos pedidos dizendo que não vai ter screener (só que tem pra todos os outros canais)</t>
  </si>
  <si>
    <t>eu mal superei wandavision e já logo sai falcão e o soldado invernal vou ter um colapso</t>
  </si>
  <si>
    <t>eu não chorei no último episódio de wandavision não né kkkkkk afffs💔</t>
  </si>
  <si>
    <t>eu não sei se choro ou surto com esse final de wandavision aaaaaaaaaaaaaaaaaaaaaa que pós créditos é aquele meu pai amado</t>
  </si>
  <si>
    <t>eu não tô chorando por wandavision não né????????</t>
  </si>
  <si>
    <t>eu num chorei assistindo wandavision não, né? 🤡</t>
  </si>
  <si>
    <t>eu queria saber o porquê de até agora eu não ter assistido o último ep de wandavision 🤔</t>
  </si>
  <si>
    <t>eu te amo wandavision eu te amo</t>
  </si>
  <si>
    <t>eu to em prantos com final de wandavision. vai se lascar</t>
  </si>
  <si>
    <t>eu tô indicando wandavision e locke e key em todas as redes da stefani kkkkkkkkkkk</t>
  </si>
  <si>
    <t>eu vi wandavision sem o mozão e agora ele vai queimar a largada em liga da justiça 🤡</t>
  </si>
  <si>
    <t>fácil meter o pau em wandavision hoje em dia quando deu stream em todos os episódios e ajudou a série a ser a mais assistida/comentada atualmente🗣️🗣️</t>
  </si>
  <si>
    <t>-faz ele parar!!!!!!!!!
eu sinto que o #brasil fica entre os anos 70 e 80 , num lopping da morte. como se a wanda vision fosse aqui!!!! 
#mundoparalelo #brasil #marvel #wandavision https://t.co/7jpz54zipd</t>
  </si>
  <si>
    <t>final de wandavision mexeu com o coração do homem aqui viu</t>
  </si>
  <si>
    <t>finalmente me deu tempo de assistir o último ep de wandavision e eu queria parabenizar ao filho da puta que me deu um "suposto" spoiler de que a wanda conseguiria salvar os filhos 👏🏻👏🏻👏🏻 fiquei na esperança até a última cena pós créditos https://t.co/ojdxkgrx42</t>
  </si>
  <si>
    <t>gente isso não é spoiler não. o feige falou abertamente sobre isso já, pras pessoas não misturarem as coisas como fizeram com #wandavision e isso ja tinha aparecido nos trailers.</t>
  </si>
  <si>
    <t>gil ta chorando pq? ele assistiu wandavision?</t>
  </si>
  <si>
    <t>gosto de como as coisas se ligam em wandavision</t>
  </si>
  <si>
    <t>há mesmo um momento emblemático que o próprio visão pergunta à câmera:
 - "o que estou fazendo aqui? isso não faz nenhum sentido."
ainda que tenha a ver com um contexto tosco do seriado, pode ser interpretado pelo espectador que wandavision não cobra nenhum senso criativo.</t>
  </si>
  <si>
    <t>hj meu sonho misturou modern family, wandavision e greys anatomy. bom dia!</t>
  </si>
  <si>
    <t>ju foi claríssima na bifobia e o povo como sempre querendo dar uma de wandavision e mudar a realidade...</t>
  </si>
  <si>
    <t>ler pessoas dizendo q wandavision foi feito pra lgbt+ me fez refletir porque foi a primeira coisa da marvel q eu gostei</t>
  </si>
  <si>
    <t>man que série doidaa 😱😍 #wandavision</t>
  </si>
  <si>
    <t>mano namoral ainda revoltado com a piada de pinto em wandavision</t>
  </si>
  <si>
    <t>marquei a temporada 1 de "wandavision" https://t.co/igg6jtyckt como vista #bancodeseries</t>
  </si>
  <si>
    <t>marvel lançou wandavision que é série de gay
vai lançar essa falcão e soldado invernal que só hetero vai gostar 
mas o que eu queria mesmo era que pulasse logo pra série do loki pros bissexuais</t>
  </si>
  <si>
    <t>meio mé o último ep de wandavision</t>
  </si>
  <si>
    <t>metadinha de wandavision 🤧🤧🤧</t>
  </si>
  <si>
    <t>meu deus esse final de wandavision foi tudo</t>
  </si>
  <si>
    <t>meu deus tô no penúltimo ep de wandavision ja</t>
  </si>
  <si>
    <t>meu namorado falando mal de wandavision tá pedindo pra morrer</t>
  </si>
  <si>
    <t>minha fase favorita de #wandavision 🤧❤️ https://t.co/d6x65zkudl</t>
  </si>
  <si>
    <t>minha vida tem sido um próprio episódio de wandavision</t>
  </si>
  <si>
    <t>não tava preparada pra chorar tanto com o final de wandavision</t>
  </si>
  <si>
    <t>neste exato momento começando a assistir wandavision, estarei incomunicavel até terminar</t>
  </si>
  <si>
    <t>nosa fico perfeito #wandavision #wandamaximoff #disneyplus https://t.co/yedw0qigwr</t>
  </si>
  <si>
    <t>nossa fml eu vi vcs falando dos primeiros episódios de wandavision e achei q fosse chatinho mas porra é bom e eu ri p crlh, quando mudou pro colorido eu até senti um vazio shsushsu</t>
  </si>
  <si>
    <t>o episódio 6 de wandavision 😥</t>
  </si>
  <si>
    <t>ô gente pq q @falconandwinter não tão fazendo uma contagem regressiva igual a de wandavision? https://t.co/tqvpmrxzfn</t>
  </si>
  <si>
    <t>o pau quebrando e wandavision: https://t.co/s8zzpz1jej</t>
  </si>
  <si>
    <t>ok assisto wandavision inteiro amei parabéns marvel e disney por fazerem. obrigado pirataria 🤫🤫🤫</t>
  </si>
  <si>
    <t>okay, agora que eu terminei ds, preciso decidir qual série ver, na lista estão:
2a temporada de the mandalorian
wandavision
the boys
cidade invisível
high school musical: the series: the musical
the falcon and the winter soldier</t>
  </si>
  <si>
    <t>ooc. vou assistir wandavision tudo de novo, adeus</t>
  </si>
  <si>
    <t>opinião sobre wandavision: bacana</t>
  </si>
  <si>
    <t>oxi cês choraram em wandavision?? como assim</t>
  </si>
  <si>
    <t>passei a tarde vendo wandavision com meu pai, foi da hora</t>
  </si>
  <si>
    <t>pensando nele.
no confins do universo de wandavision, pra saber se o @marcelonaranjo resiste em cantar "uma deusa, uma louca, uma feiticeira"</t>
  </si>
  <si>
    <t>pensando sobre wandavision e preciso dizer algo antes que a disney me sequestre: os gêmeos vão voltar como forma de prender o novo público infantil, vamos crescer junto c as crianças durante os filmes até que um deles morra como encerramento da fase 4</t>
  </si>
  <si>
    <t>pô @disneyplusbr que vacilo!!! eles fizeram a melhor cobertura de wandavision, estimularam um monte de gente a assistir (inclusive eu)... injusto demais https://t.co/g1yqwnd3mw</t>
  </si>
  <si>
    <t>por isso que pra mim vale só a opinião do público comercial que são pessoas como meu pai, que tá cagando pra teoria e só quer saber da solução do enredo como todo mundo. se ele amou wandavision a ponto de me chamar pra ver quer dizer muita coisa https://t.co/16xp7v3lb5</t>
  </si>
  <si>
    <t>por que eu não assisti wandavision antes? aaaaaaaaaaa</t>
  </si>
  <si>
    <t>por que voces chingam o cara que queria wandavision no passe seusxenofobicos do caralho so falam mal por que sao pobres e nao podem comprar disney plas https://t.co/jzie3ovjun</t>
  </si>
  <si>
    <t>porra wandavision esse café tá uma merda
me desculpa senhor tfatws</t>
  </si>
  <si>
    <t>pôster com a darcy lewis em wandavision
#wandavision #darcylewis #katdennings #marvelstudios #mcu #disneyplus https://t.co/v2sxxmqkgm</t>
  </si>
  <si>
    <t>provavelmente atrasando os trabalhos da faculdade pra assistir s01 | e06 of wandavision! #marvelswandavision  https://t.co/rmlrjx34h1 #tvtime https://t.co/spfwphvzzc</t>
  </si>
  <si>
    <t>qria era acordar amanhã as 5hrs p poder assistir ep novo de #wandavision</t>
  </si>
  <si>
    <t>quando começa a parte boa de wandavision, a série acaba ):</t>
  </si>
  <si>
    <t>quando será que irei superar wandavision...</t>
  </si>
  <si>
    <t>quanto nosso gosto pra série é parecido? 
10% grey's anatomy
10% teen wolf
10% the originals
10% the umbrella academy
10% wandavision
10% maluco do pedaço
10% outer banks
10% o gambito da rainha
10% bridgertons 
10% love101 
10% lupin
10% dark 
kibei</t>
  </si>
  <si>
    <t>quanto nosso gosto pra séries é parecido?
10% —teen wolf
10% —breaking bad 
10% —todo mundo odeia o chris
10% —lúcifer 
10% —flash 
10% —arrow
10% —wandavision
10% —brooklyn nine-nine
10% —stranger things
10% —the 100</t>
  </si>
  <si>
    <t>quanto nosso gosto pra séries é parecido?
10% — euphoria
10% — pll
10% — sense8
10% — o gambito da rainha
10% — greys 
10% — big mouth
10% — disque amiga para matar 
10% — wandavision
10% — glee
10% — umbrella academy https://t.co/ssm5nlkt2h</t>
  </si>
  <si>
    <t>quanto nosso gosto pra séries é parecido?
10% — game of thrones
10% — stranger things
10% — sabrina 
10% — lúcifer 
10% — the vampire diaries
10% — wandavision
10% — teen wolf
10% — the flash 
10% — anne with an e
10% — the umbrella academy 
10% — the witcher 
10% — a ordem https://t.co/zkegunu64p</t>
  </si>
  <si>
    <t>quanto nosso gosto pra séries é parecido?
10% — peaky blinders 
10% — lucifer
10% — the witcher
10% — a ordem
10% — wandavision 
10% — rick and morty
10% — desencanto
10% — big mouth
10% — gambito da rainha
10% — the umbrella academy
10% — the 100 https://t.co/xgnxrsvnpr</t>
  </si>
  <si>
    <t>quanto nosso gosto pra séries é parecido?
10% — the oficce
10% — friends
10% — la casa de papel
10% — wandavision 
10% — o gambito da rainha
10% — the good place
10% — b99
10% — peaky binders
10% — sherlock 
10% — flash 
10% — grey's</t>
  </si>
  <si>
    <t>quanto nosso gosto pra séries é parecido?
10% — the walking dead
10% — la casa de papel
10% — supernatural 
10% — elite
10% — blindspot
10% — lucifer 
10% — a maldição da mansão bly 
10% — wandavision
10% — grey’s anatomy
10% — gran hotel https://t.co/0ht9r5cmbw</t>
  </si>
  <si>
    <t>que saudade que eu to de esperar sexta p novo ep de #wandavision</t>
  </si>
  <si>
    <t>que sdd meu deus wandavision volta pra mim https://t.co/nbsqjo0wqc</t>
  </si>
  <si>
    <t>quem mais está assistindo wandavision? ✨
#illustration #artwork #wandafanart #disneyfanart https://t.co/2kmp2qsobm</t>
  </si>
  <si>
    <t>rapaziada, qual o site pra baixa wandavision pelo torrent ??</t>
  </si>
  <si>
    <t>resolvi procrastinar e assisti um episódio de wandavision - s01 | e01 ! #marvelswandavision  https://t.co/38zlmm2dkz #tvtime https://t.co/neydyn91mg</t>
  </si>
  <si>
    <t>rt @_igorpsm: esse é meu wallpaper e toda vez que olho essa foto eu fico mal 🥺
#wandavision #wandavisionfinale #wanda https://t.co/jrwechqw…</t>
  </si>
  <si>
    <t>rt @angelssdecker: oii, se vc é do fandom de:
lucifer
marvel
wandavision
lizzie olsen
modern family
friends
ariana grande
dua lipa
lady ga…</t>
  </si>
  <si>
    <t>rt @arte_misis: "isso é magia do caos, wanda. o que faz de você... a feiticeira escarlate"
#fanart #wandavision https://t.co/ghhlyfngi9</t>
  </si>
  <si>
    <t>rt @blurry_who: eu te amo evan peters nos bastidores de wandavision eu te amo https://t.co/ejuyly1g5s</t>
  </si>
  <si>
    <t>rt @cartoonates: uma das séries mais incríveis que já vi! 
vai deixar saudade #wandavision #wandavisionfinale https://t.co/tkptuztoei</t>
  </si>
  <si>
    <t>rt @clarinhaclown: essa série foi feita para cadelar de pé, que masterpiece dona marvel, nunca decepciona, feliz por ser marvete 
wandavisi…</t>
  </si>
  <si>
    <t>rt @comunidadeng: boa noite só pra quem é fã de #wandavision pro resto apenas noite 
.
. https://t.co/cngcxayvyo</t>
  </si>
  <si>
    <t>rt @covenswitc: eu quando wandavision acabou https://t.co/0zfow5oe1b</t>
  </si>
  <si>
    <t>rt @damadeferroofic: @collor assistiu os seriado que indiquei? 
1 - killing eve
2 - wandavision</t>
  </si>
  <si>
    <t>rt @danieleluquetta: acordar sexta feira e não ter #wandavision 😭😭😭 https://t.co/zranexrhbk</t>
  </si>
  <si>
    <t>rt @davi_soaressss: a gente tenta, né #wandavision #wandavision https://t.co/saypbm7qes</t>
  </si>
  <si>
    <t>rt @disneyplusbr: #wandavision é diferente de tudo o que você já viu. só no #disneyplus.</t>
  </si>
  <si>
    <t>rt @dominiopop: estreia essa semana no disney+ mais uma série da marvel pra gente se viciar horrores: "falcão e o solado invernal" vem com…</t>
  </si>
  <si>
    <t>rt @dublacast: quer saber o que o @tecomaatheus
e o @victorcvolpe acharam da dublagem da série wandavision?
é só escutar o episódio 78 do d…</t>
  </si>
  <si>
    <t>rt @efigeniovitor: tô achando q vou gostar mais de falcão e soldado invernal do q wandavision
#falconandwintersoldier 
#wintersoldier https…</t>
  </si>
  <si>
    <t>rt @evelyneiiiot: a mikannn e michel sempre fazem as melhores coberturas, é só ver o trabalho com watchmen, wandavision, got e westworld sa…</t>
  </si>
  <si>
    <t>rt @gothamsx: galera!! minha primeira matéria saiu e obvio que eu iria falar da mamãe da marvel, wandavision.
 https://t.co/z6xpzkp2dp</t>
  </si>
  <si>
    <t>rt @hennigfs: que sdd meu deus wandavision volta pra mim https://t.co/nbsqjo0wqc</t>
  </si>
  <si>
    <t>rt @hey_mika: eu e o @seriemaniacostv fizemos uma cobertura super legal de wandavision, recebemos vários elogios, mas acho que a assessoria…</t>
  </si>
  <si>
    <t>rt @iclaquete: um 2021 baseado em passar pano pra personagens 
wandavision// ginny e georgia// força juliette// logan paul// voldemort htt…</t>
  </si>
  <si>
    <t>rt @jinturia: marvel obrigada pelos mimos
#wandavision #loki #disneyplus https://t.co/zukewirz2s</t>
  </si>
  <si>
    <t>rt @joaopcorisco: tópico: episódios 8 e 9 de wandavision melhores q muito filme de herói por ai  https://t.co/1odjnu5fw1</t>
  </si>
  <si>
    <t>rt @justwandastan: o novo traje da wanda é o motivo do meu surto diário. #wandavision https://t.co/fzrbgctofu</t>
  </si>
  <si>
    <t>rt @ligadoemserie: no podcast ligado em série desta semana, eu, @lucassalles e @matheusramosdm falamos sobre a minissérie #wandavision, do…</t>
  </si>
  <si>
    <t>rt @maybanktimmy: acabei porra #wandavision https://t.co/yaucaqhcos</t>
  </si>
  <si>
    <t>rt @maybanktimmy: e ainda tentei animar #wandavision https://t.co/a8baq2qppq</t>
  </si>
  <si>
    <t>rt @nacaomarvell: "fiquei muito encantada com essa noção de que visão foi tantas coisas. eu não acho que seja uma trapaça que ainda haja es…</t>
  </si>
  <si>
    <t>rt @nacaomarvell: "queríamos que wanda se despedisse em seus próprios termos. o que sempre nos apegamos é que, no final, a escolha é dela,…</t>
  </si>
  <si>
    <t>rt @nacaomarvell: #wandavision coloca o mcu em outro patamar | crítica https://t.co/ors9xzeavp</t>
  </si>
  <si>
    <t>rt @nacaomarvell: ela é perfeita, ela.
teyonah parris nos bastidores de #wandavision https://t.co/gf7tzumtqo</t>
  </si>
  <si>
    <t>rt @nacaomarvell: em #wandavision monica, billy, tommy, ralph e darcy tentariam roubar o darkhold do porão. lá descobriríamos que o coelho…</t>
  </si>
  <si>
    <t>rt @nacaomarvell: família é para sempre #wandavision https://t.co/xz2g9kyk0n</t>
  </si>
  <si>
    <t>rt @nacaomarvell: mais que amigas, friends. #wandavision https://t.co/yzz4xfmce4</t>
  </si>
  <si>
    <t>rt @nacaomarvell: o kevin feige não confirmou a 2ª temporada de #wandavision.
“[...] se tivermos uma segunda temporada de wandavision, os…</t>
  </si>
  <si>
    <t>rt @nacaomarvell: os patrões hitaram mesmoooo 🥂🏅
segundo dados do site @parrotanalytics, durante outra semana, #wandavision permaneceu com…</t>
  </si>
  <si>
    <t>rt @nacaomarvell: prepara a carteira 🤑
a @ew reuniu em uma matéria os novos produtos para #wandavision
via: https://t.co/rbom2ukboo (1/2)…</t>
  </si>
  <si>
    <t>rt @nacaomarvell: wanda em #wandavision (via: @eolsenarchive) https://t.co/apmnokdnur</t>
  </si>
  <si>
    <t>rt @nacaomarvell: 🚨 trailer de assembled: the making of #wandavision, o documentário dos bastidores da série que estréia amanhã.
https://t.…</t>
  </si>
  <si>
    <t>rt @nat_jpeg: o que é a fanart, se não a perseverança da obsessão?? 
#wandavision #wandavisionfinale https://t.co/7yppvlju5l</t>
  </si>
  <si>
    <t>rt @nerdicesm: @harry_grande3 @carolichax @omelete eu acho que eh só questão de formato
por exemplo, wandavision não teve muita ação mas fa…</t>
  </si>
  <si>
    <t>rt @newswandavision: todos os episódios de #wandavision já estão disponíveis no disney+! quem já está com saudades!? https://t.co/bwjqqazih1</t>
  </si>
  <si>
    <t>rt @nyclustza: slk wandavision q serie foi essa marvel ta de parabens</t>
  </si>
  <si>
    <t>rt @omelete: falcão e o soldado invernal chega em 19 de março e, segundo o roteirista malcolm spellman, a nova série será bem diferente de…</t>
  </si>
  <si>
    <t>rt @omelete: falcão e o soldado invernal é a antítese de wandavision, diz roteirista https://t.co/7izrpl4gzp https://t.co/30zxdr6ikj</t>
  </si>
  <si>
    <t>rt @operantemarvel: "você não precisa me dizer que eu sou"
#wandavision 
 https://t.co/bz97xzvlqc</t>
  </si>
  <si>
    <t>rt @operantemarvel: ainda sinto essa dor.... #wandavision https://t.co/1wbep27gzr</t>
  </si>
  <si>
    <t>rt @operantemarvel: apreciação #monicarambeau já se ajoelharam perante ela hoje ? 
#wandavision https://t.co/fb3kthf9nd</t>
  </si>
  <si>
    <t>rt @operantemarvel: galera nos vamos comentar &amp;gt;tudo&amp;lt; sobre #falconandwintersoldier como fazíamos com #wandavision 
nos sigam e ative as not…</t>
  </si>
  <si>
    <t>rt @operantemarvel: 🎉 amanhã teremos entre nós a segunda série da marvel studios, claro que vai arrasar como wandavision ! ansiedade a 1000…</t>
  </si>
  <si>
    <t>rt @padfootmione: há uma semana atrás eu e o fandom todo de #wandavision estávamos surtando com essa cena que arrepiou todo os pelos. https…</t>
  </si>
  <si>
    <t>rt @percyjacksoon: sobre a 1ª temporada da série de percy jackson no disney+
• enredo fiel ao livro
• atores com as mesmas idades dos prot…</t>
  </si>
  <si>
    <t>rt @pmaratonando: wandavision considerou trazer aaron taylor-johnson como mercúrio
o diretor matt shakman reforçou o que kevin feige já ti…</t>
  </si>
  <si>
    <t>rt @sadievision: eu nao acredito que a gente realmente acreditou que a wanda roubou o corpo do visao e fez toda aquela cidade de refém de "…</t>
  </si>
  <si>
    <t>rt @spiderxmaximoff: eu te amo evan peters fazendo sua estréia em wandavision com essa jaqueta de couro, blusa estampada e esse cabelo (na…</t>
  </si>
  <si>
    <t>rt @tfatwsbr: da história. trata-se de um enredo que força esses personagens a repensarem como eles se veem e a confrontar como o mundo os…</t>
  </si>
  <si>
    <t>rt @thevisionbr: quem é o verdadeiro visão? uma análise para esclarecer as dúvidas deixadas no final de #wandavision
tópicos a serem discu…</t>
  </si>
  <si>
    <t>rt @thevisionbr: 🏆 hitou e hitou muitooo
durante mais uma semana, segundo o site @parrotanalytics, nossa querida #wandavision é a série co…</t>
  </si>
  <si>
    <t>rt @tommymaximoffbr: 🙁 | criador de #wandavision diz ter ficado um pouco decepcionado ao ver que os fãs previram o enredo da série. 
"quan…</t>
  </si>
  <si>
    <t>rt @tvpessoa: dúvido adivinharem quem é aposto meu carro
#wip #wandavision #wandavisionfinale #wanda https://t.co/mbgk911vjc</t>
  </si>
  <si>
    <t>rt @universomcu: diretor de "#wandavision" explica o que é a magia do caos no #mcu:
“é o poder de criar coisas do nada. de criar realidade…</t>
  </si>
  <si>
    <t>rt @wandaamaxoff: oii gente sou novo aqq, faço parte do fandom de
hp
stranger things
wandavision
the good place
orange is the new black
el…</t>
  </si>
  <si>
    <t>rt @wandaexile: com a estreia de tfatws a minha saudade de wandavision aumenta não vou conseguir superar tão cedo https://t.co/gnn0fzr2ro</t>
  </si>
  <si>
    <t>rt @wndxvision: gil ta chorando pq? ele assistiu wandavision?</t>
  </si>
  <si>
    <t>saiuuuuu o episódio dessa semana do @toalhada1 , bora ouvir lá meu povo...fácil de achar no spotify, google podcast ou castbox.
#podcast #wandavision #wanda #vision #mcu #marvel #spotify #disneyplus https://t.co/sb4z0l0ac2</t>
  </si>
  <si>
    <t>sdds pedir pra wanda mudar minha realidade quero ter diploma #wandavision</t>
  </si>
  <si>
    <t>se eu disser para vocês que agentes da shield é melhor que wandavision, vocês acreditam? pois é... é uma verdade.</t>
  </si>
  <si>
    <t>se vc viu wandavision e *aquela* música não fica tocando na sua cabeça todo dia, vc assistiu errado</t>
  </si>
  <si>
    <t>spellman*** erros no mattverso é tanto matt agora no universo marvel (o shakman é de #wandavision) 
efeito colateral de uma press pra outra 😂 https://t.co/gc5qhul73z</t>
  </si>
  <si>
    <t>surtando com o final de wandavision meus ultimos dois neuronios fritaram com tanta informação</t>
  </si>
  <si>
    <t>ta agora sim wandavision ta ficando legal e com cara de marvel https://t.co/tuwpp7w5ex</t>
  </si>
  <si>
    <t>teorias da marvel são tipo o mds rumor do batman aparecer em wandavision 😱😱😱</t>
  </si>
  <si>
    <t>terminei #wandavision e tô triste</t>
  </si>
  <si>
    <t>terminei duna, vi o 1 ep de wandavision, fiz caminhada e não vi a aula de hoje será se fui produtiva?? vou considerar um sim e só minha opinião importa</t>
  </si>
  <si>
    <t>terminei wandavision e a marvel definitivamente não é o meu mundo</t>
  </si>
  <si>
    <t>terminei wandavision e meu deus que série boaincrívelmaravilhosaperfeitaetriste, amém que amanhã já tem tf and tws 🤩🙏</t>
  </si>
  <si>
    <t>terminei wandavision hoje e eu nem sabia que eu tava com tanta saudade da energia de teoria da conspiração depois que você acaba uma produção da marvel... é bom demais!!!</t>
  </si>
  <si>
    <t>tô assistindo só agora essa série wandavision
 metade da série praticamente e eu não entendi caralho nenhum</t>
  </si>
  <si>
    <t>to assistindo wandavision agora e to amando a vibe caótica da série</t>
  </si>
  <si>
    <t>to esperando uma série policial então, pq wandavision foi mt daora https://t.co/dnhmbb3c4d</t>
  </si>
  <si>
    <t>to preso em wandavision, assisto um ep já quero maratona</t>
  </si>
  <si>
    <t>to sem palavras pra wandavision</t>
  </si>
  <si>
    <t>tô só pensando em wandavision, na moral... foi tão peculiar e com gostinho de marvel, amei demais</t>
  </si>
  <si>
    <t>voltei a ver wandavision e mano, eu amo como a marvel é perfeita em todos os detalhes puta merda</t>
  </si>
  <si>
    <t>vou ver wandavision esse final de semana é isso</t>
  </si>
  <si>
    <t>wanda derrubou o disney+ com wandavision. 
snyder derrubou o hbo max com liga da justiça. 
#snydercut #justiceleaguesnydercut #zacksnydersjusticeleague</t>
  </si>
  <si>
    <t>wandavision é a primeira série q eu só acompanhei os últimos episódios, já falcão e o soldado invernal, é a primeira q eu vou acompanhar tudo</t>
  </si>
  <si>
    <t>wandavision é decepcionante e ruim, mas os fãs da marvel não estão preparados para discutir isso, porque ninguém quer admitir que o roteiro é para lá de ridículo.</t>
  </si>
  <si>
    <t>wandavision é mt bommm</t>
  </si>
  <si>
    <t>wandavision é muito bom</t>
  </si>
  <si>
    <t>wandavision é muito brisa</t>
  </si>
  <si>
    <t>wandavision é muito legal! #wandavision</t>
  </si>
  <si>
    <t>wandavision é sensacional pqp maratonei</t>
  </si>
  <si>
    <t>wandavision fez assim 🤯🤯🤯 com minha cabeça</t>
  </si>
  <si>
    <t>wandavision me fez ter empatia com k visao que mundo é esse</t>
  </si>
  <si>
    <t>wandavision o que fizestes cmg</t>
  </si>
  <si>
    <t>🎉 amanhã teremos entre nós a segunda série da marvel studios, claro que vai arrasar como wandavision ! ansiedade a 1000 por aqui 
#falconandwintersoldier https://t.co/svcpqjnyb0</t>
  </si>
  <si>
    <t>🗞️ quarta temporada de irmão do jorel estreia em 2 de abril
🗞️ falcão e o soldado invernal é a antítese de wandavision, diz roteirista</t>
  </si>
  <si>
    <t>Teste</t>
  </si>
  <si>
    <t>"meninos, cuidem dos militares! a mamãe já vai voltar. "  é elaaa❤🗣  #wandavision https://t.co/qisyehdxkw</t>
  </si>
  <si>
    <t>"wandavision" é maravilhosa, gostaria muito de uma série desse mesmo nicho com a capitã marvel, seria ótimo, ainda mais pra pessoas que assim como eu não conhecem muito da personagem</t>
  </si>
  <si>
    <t>#wandavision já acabou😔mas amanhã tem #thefalconandthewintersoldier</t>
  </si>
  <si>
    <t>@_entao_ hahaha siiim! bem atualizado assisti wandavision por lá</t>
  </si>
  <si>
    <t>@_pedrolopss sério hehehe? as que eu nunca vi são pb, bm e ahs, o resto adoooro
dark e wandavision são meu tudo</t>
  </si>
  <si>
    <t>@btzssousa a wanda em wandavision era desse jeito:</t>
  </si>
  <si>
    <t>@camaximoff acho q sim amg, tipo wandavision q lançava 5h
kkkkkkkexatamente</t>
  </si>
  <si>
    <t>@castieisz glee
bts
wandavision
marvel
dc
agatha christie
bebida alcoólica
garota você só tem 14 anossss
laranja
jake puckerman
dc
supernatural
twd
julie and the phantoms (pq esse foi o nome do seu contato qndo eu te conheci)</t>
  </si>
  <si>
    <t>@chris_rantin sua noção de semana acabou por conta de wandavision né? hhahaah</t>
  </si>
  <si>
    <t>@davi_m13 dark foi a melhor que já assisti até hoje, wandavision em segundo</t>
  </si>
  <si>
    <t>@debnamfavz ele disse isso pq eu fiz a atividade com uma cena de wandavision do ep 9 com a música de up e aí ele disse que não ia ver ainda e disse pra ninguém da spoiler no chat</t>
  </si>
  <si>
    <t>@donati25 @zacksnyder se fosse 40 min que nem wandavision eu ficaria acordado pra ver agora, no entanto são 4 horas...sonho</t>
  </si>
  <si>
    <t>@eri_havilliard poxaaaa ): viu wandavision amg?</t>
  </si>
  <si>
    <t>@fernandoblox_ se tu tiver acordado, entre agora no server da mola, eu fiz a abertura de wandavision no note block</t>
  </si>
  <si>
    <t>@ghost_zsskayr maluco, eu assisti nada de wandavision, só esperei meus amigos terminarem pra me passarem o relatório de tudo que rolou ksks</t>
  </si>
  <si>
    <t>@godkeveen @nacaomarvell véi sim o cgi tá muito bom e o orçamento dela foi menor que o de wandavision</t>
  </si>
  <si>
    <t>@gui_qam vou ver o splinter cortes esse final de semana, mas pelo jeito foi bom né. ce viu wandavision?</t>
  </si>
  <si>
    <t>@hey_mika nossa mikannn eu sei que esse não é o assunto porém a cobertura que você e o michel fizeram de wandavision foi perfeito</t>
  </si>
  <si>
    <t>@hey_mika sinto muito, mikan. você e o michel fizeram um excelente trabalho na cobertura semanal de wandavision, muito feio pros caras mentirem assim pra vcs na cara dura</t>
  </si>
  <si>
    <t>@hey_mika todos menos os dois canais que fizeram um trabalho espetacular com wandavision em todos os quesitos</t>
  </si>
  <si>
    <t>@hey_mika uma pena. assistir aos vídeos de vocês era uma das partes mais legais de acompanhar wandavision</t>
  </si>
  <si>
    <t>@hotgirlbummerc wandavision, sense8, you, anne, one day at a time, sarina, fuller house. o resto eu não vi ainda</t>
  </si>
  <si>
    <t>@iflarryloves @hey_mika @disneyplusbr nós até pedidos, mas a resposta foi: "não teremos exibição antecipada de wandavision." 🤡</t>
  </si>
  <si>
    <t>@ireliabufkitana luna, a gente já entendeu que vc tem muitas fotos de wandavision kkkkk</t>
  </si>
  <si>
    <t>@isadorabasile na verdade tava pensando que ia me decepcionar com wandavision, mas foi mto bom... 
se essa proxima for metade da ultima, vai ser foda🙏</t>
  </si>
  <si>
    <t>@isadorabasile wandavision tinha brechas pra explorar misticismo enquanto falcão vai mais pro lado político. o segundo filme do capitão américa e um dos melhores da marvel mesmo não sendo muito reconhecido, e essa série vai seguir exatamente o tom desse filme. não é o que a maioria gosta.</t>
  </si>
  <si>
    <t>@its_chanel1 provavelmente pq n vai ter enrolação e mt ação, bem diferente de wandavision, q ficava dando várias falsas pistas e só teve um ep com ação</t>
  </si>
  <si>
    <t>@izzynobre é sério q tem gnt fazendo finak explicado de wandavision? não é como se aquele final necessitasse de uma explicação. não tinha como ser mais literal.</t>
  </si>
  <si>
    <t>@joest4r_ aaaaaaaa capitao america é muito fodaaa, eu amo a marvel inclusive tenho uma tatu dos vingadores que eles mesmos tem no corpo, eu vi tds os filmes da marvel acompanho td a wandavision tudo 😍😍😍</t>
  </si>
  <si>
    <t>@khaleesis_ manterei você informada se é uma wandavision minha ou realmente tá rolando kkkkkkkk ♥</t>
  </si>
  <si>
    <t>@lari_crf__ 20% (wandavision e st)
vei, 4 séries da dc 😳 eu q sou fan sempre tive preguiça de começar 3 das 4 q tu colocou, um dia vejo ksksk lot parece ficar perfeitaaa dps da 1ª temporada, pelo q falam, mas nunca passei da primeira 🤧</t>
  </si>
  <si>
    <t>@lavilaviz infelizmente amiga, ver wandavision n ajuda muito sabe</t>
  </si>
  <si>
    <t>@loversaridante maratono supernatural s2
assisto wandavision
cancelo the big bang theory pq não assisti</t>
  </si>
  <si>
    <t>@lsrtn_soft pior q os menos ambiciosos eu gosto bastante, wandavision agr achei q tem mt potencial, problema pra mim eh qnd fica mto fórmula e essa sensação de q td eh maior q o mundo msm n saindo dos eua</t>
  </si>
  <si>
    <t>@madalena_anica n percebo pq é que tás tão ansiosa. n vai chegar aos calcanhares de wandavision</t>
  </si>
  <si>
    <t>@magicaqueen vamo assistir wandavision desgraça</t>
  </si>
  <si>
    <t>@mano_kauer @jortarg @filmesnodrivehd @omelete eu tenho um aplicativo, que eu usei pra ver wandavision, ele já me mandou notificação dizendo que chegou. e isso foi ontem, só que tá legendado. mas não faz mal escutar a voz do cavill kkkkkkk</t>
  </si>
  <si>
    <t>@marcusdanttas se vc gosta de marvel, assista wandavision! 
e tem uma xodózinho minha que é a história do imagineering, mas é bem específica só pra quem gosta mesmo de disney haha</t>
  </si>
  <si>
    <t>@matheusbarros07 nossa eu preciso terminar wandavision tbm
mas o foco é o syndercut</t>
  </si>
  <si>
    <t>@michelarouca @hey_mika @disneyplusbr sendo q fizeram a melhor combertura de wandavision! dona @disneyplusbr libera isso ai! os caras só querem trabalhar e te promover de graça!</t>
  </si>
  <si>
    <t>@nacaomarvell pra quem tava órfão de wandavision tá bom demais agora</t>
  </si>
  <si>
    <t>@olgampinheiro como eu sou lerdo, esqueci wandavision, pra ti ver como eu sou de saúde, essa é a que eu mais gostei de assistir e quero muito que tenha outras temporadas</t>
  </si>
  <si>
    <t>@papahubatka deixa eu assistir wandavision c vc pls</t>
  </si>
  <si>
    <t>@sotyliar muito linda parece aquela de wandavision</t>
  </si>
  <si>
    <t>@stucksddl preciso continuar wandavision, depois do segundo ep nunca mais terminei 😭</t>
  </si>
  <si>
    <t>@twistandshouut tu não viu wandavision? ele se sacrificaria pela população, ele levantou pq ele era puro, nada a ver com a joia da mente</t>
  </si>
  <si>
    <t>@ulquiorra2b se renda vire um fan de wandavision</t>
  </si>
  <si>
    <t>@viniciussiigs acho que é bom pq o tema deles é mais ação, porradaria, espionagem. wandavision era familia, sentimento, magia. é difícil comparar pq os personagens tem essências muito diferentes (apesar da receita de bolo da jornada do heroi ser sempre a mesma)</t>
  </si>
  <si>
    <t>@vitomuniz uai, mas homem aranha 2 e wandavision mostraram o blipe</t>
  </si>
  <si>
    <t>@well_of1 kahskshaksja tirando wandavision, faz tempo que não assisto uma série nova
assisti o primeiro ep de cidade invisível e gostei, mas não tive tempo pra continuar. anne with an e é tudo 🥰 assisti e viciei minha irmã hsushsua as outras não vi ainda</t>
  </si>
  <si>
    <t>@wiccanobra acho que eles irão aparecer com a idade que eles tinham no final de wandavision e, por causa de algo no multiverso da loucura eles vão "acelerar" seu crescimento e amadurecimento</t>
  </si>
  <si>
    <t>@wolfmzblack amoooo acho que todas minhas favs tão aí
friends
wandavision 
the good place
b99
sherlock 
flash 
 grey's</t>
  </si>
  <si>
    <t>@yaralppes @manon_nrp @manon_nrp toma vergonha na cara e vai assistir essa obra de arte vulgo wandavision logooo</t>
  </si>
  <si>
    <t>✨ doando conta disney plus ✨
      ✨ rt e fav ✨ me seguir ✨
ps: só quem usa android ✨
✨comentar eu✨ 
#disneyplus #wandavision https://t.co/dhfvdepmux</t>
  </si>
  <si>
    <t>a edição foi tão clara hj que não deixou espaço em branco pra você desenhar... e aí eu vejo comentários de gente que no mínimo:
a) tá se fazendo de cego
b) tem analfabetismo funcional 
c) criou sua própria realidade virtual como wandavision
d) todas as alternativas acima
#bbb21</t>
  </si>
  <si>
    <t>a marvel deveria lançar logo viúva negra no disney+ sem prime acess. o custo n é justificativa ja q eles gastaram milhões e milhões em wandavision pra lançar no stream pq n pode lançar viúva negra tbm?</t>
  </si>
  <si>
    <t>a quantidade de gente da minha tl que não acompanhava o mcu e que passou a ver os filmes depois de assistir wandavision é muito grande
os caras sabem mesmo como ganhar dinheiro com a gente né</t>
  </si>
  <si>
    <t>aaaaaaaaaaa q sddssss https://t.co/etvfn0id6f</t>
  </si>
  <si>
    <t>acabei de terminar wandavision eu tô devastada meu deus https://t.co/lyiw9y7wsc</t>
  </si>
  <si>
    <t>acabei wandavision,  muito bom gostei dos últimos eps</t>
  </si>
  <si>
    <t>acabei wandavision, ansioso pra sexta feira pro falcão e o soldado invernal.</t>
  </si>
  <si>
    <t>acabei wandavision: ainda bem que não vi quando tava saindo ainda os eps pq eu não tenho maturidade para esperar eps.
tava com saudade de ver coisa da marvel, to ai &amp;lt;3.</t>
  </si>
  <si>
    <t>acho que vou ver wandavision</t>
  </si>
  <si>
    <t>aghata fingindo ser agnes em wandavision eh exatamente assim https://t.co/cvkj2u4ooj</t>
  </si>
  <si>
    <t>aiai eu dps de terminar wandavision estou totalmente desiquilibrada, desestabilizada, triste e chorosa pqp que série incrível</t>
  </si>
  <si>
    <t>ainda bem q eu vi uns videos brasileiros sobre wandavision e me poupou de fazer um vídeo inteiro falando o nome dela na pronuncia q eu to mais acostumado, "uanda" jkflsdfsahjkfsjklfa</t>
  </si>
  <si>
    <t>ainda tô naquele final de wandavision......</t>
  </si>
  <si>
    <t>aliás, pra mim é assim: #wandavision  = luto
#falconandwintersoldier  = terapia de casal https://t.co/aveiyintpl</t>
  </si>
  <si>
    <t>amanhã não tem wandavision já posso chorar?</t>
  </si>
  <si>
    <t>assistindo wandavision pela terceira vez</t>
  </si>
  <si>
    <t>assistindo wandavision percebi uma coisa: tô totalmente wanda das ideias</t>
  </si>
  <si>
    <t>até agora pensando nesse final de wandavision</t>
  </si>
  <si>
    <t>bah se eu falei mal de wandavision me perdoem</t>
  </si>
  <si>
    <t>cara eu sonhei com wandavision ?? kkkkkkkkkkkkkk</t>
  </si>
  <si>
    <t>caralho quinto episódio de wandavision e to entendo porra nenhuma doq ta acontecendo</t>
  </si>
  <si>
    <t>caramba, eu gostei tanto de wandavision, eu queria que tivesse uns 20 episódio, podia ser só enrolação que eu ia continuar assistindo.
eu gostei de 99% dos atores,menos o bundao lá né. 
ele parece aqueles cara que maltrata cachorro na rua aí tomei abuso</t>
  </si>
  <si>
    <t>chorando com o final de wandavision que eu só vi agora</t>
  </si>
  <si>
    <t>coisas que davam felicidade na quinta e agora n tem mais: wandavision e hamburguer de ricardo😔</t>
  </si>
  <si>
    <t>coitada da wanda 🥺😶 #wandavision</t>
  </si>
  <si>
    <t>colocaria wandavision em faltou algo mais</t>
  </si>
  <si>
    <t>com a estreia de tfatws a minha saudade de wandavision aumenta não vou conseguir superar tão cedo https://t.co/gnn0fzr2ro</t>
  </si>
  <si>
    <t>comecei ver wandavision mesmo sem não ter visto nenhum filme da marvel nesses ultimos tempos..</t>
  </si>
  <si>
    <t>depois de ver wandavision e as sitcoms eu to nessa vibe sem saber como sair</t>
  </si>
  <si>
    <t>depois de wandavision eu to hypado demais pra qualquer série da marvel que a disney lançar. https://t.co/uyizttfxfi</t>
  </si>
  <si>
    <t>deu tudo certo, agora posso terminar os dois últimos eps de wandavision https://t.co/qckd8clexe</t>
  </si>
  <si>
    <t>dia 1:
são exatamente 7:55am quando eu tweeto isso (horário de philly)
eu virei a noite pra poder forçar o horário.
acabei de tomar café da manhã enquanto chegava no episodio 4 de wandavision. 
temos aqui 3 vitorias: acordei antes das 10, comi algo de manhã e comecei uma série.</t>
  </si>
  <si>
    <t>diretor de #wandavision afirma que no início da produção da série a ideia era trazer o quicksilver de #eradeultron para a série.
-----&amp;gt; https://t.co/0zh1ia6jm7 https://t.co/5tcix6hi0k</t>
  </si>
  <si>
    <t>e eu amo tanto ver o povo narrando as versões diferentes me sinto vendo diferentes spoilers de coisa que nunca vão acontecer em wandavision https://t.co/me9dliyevn</t>
  </si>
  <si>
    <t>então quer dizer q para entender direito wandavision eu teria q ter assistido vingadores ultimato?
gente o ultimo filme da marvel q eu assisti foi guerra civil https://t.co/rzx1fkihh2</t>
  </si>
  <si>
    <t>episódio novo de wandavision pra que se o twitter já altera  a narrativa todo dia com o bbb</t>
  </si>
  <si>
    <t>essa série foi feita para cadelar de pé, que masterpiece dona marvel, nunca decepciona, feliz por ser marvete 
wandavision https://t.co/udkigdtt7u</t>
  </si>
  <si>
    <t>essa série vai ser um flop comparado a wandavision https://t.co/1fgrzs1mgy</t>
  </si>
  <si>
    <t>essa série wandavision é sensacional. para os que amam o mcu recomendo muito.</t>
  </si>
  <si>
    <t>esse aqui demorou mas saiu . ❤️ #wandavision https://t.co/6anvgjmfel</t>
  </si>
  <si>
    <t>esse carai dessa internet que não me deixa assistir wandavision 🤡🤡</t>
  </si>
  <si>
    <t>estou escutando o excelentíssimo podcast do site @jogabilidade  sobre wandavision e @sushi0 se decepcionou com o final da série, com isso temos um total de 0 pessoas surpresas hahahha</t>
  </si>
  <si>
    <t>eu acabei de assistir wandavision e estou apaixonada pela série!
obrigada, @marvelbr ❤️</t>
  </si>
  <si>
    <t>eu achei um site que tem a série gay e wandavision,  adeus para vocês</t>
  </si>
  <si>
    <t>eu aproveitei esses dias sem celular e maratonei os filmes da marvel e assisti wandavision com minha irmã. foi perfeito 🥰</t>
  </si>
  <si>
    <t>eu não consigo assistir alguma coisa sem dormir mds tô a uma semana tentando terminar wandavision</t>
  </si>
  <si>
    <t>eu não vi wandavision ainda e já vai sair a série lá do the falcon and the winter soldier eu quero vê os dois mas com certeza eu vou enrolar e meu disney+ tá com os dias contados né pq a mulher que dividiu comigo é uma fdp</t>
  </si>
  <si>
    <t>eu quando wandavision acabou https://t.co/0zfow5oe1b</t>
  </si>
  <si>
    <t>eu to com a cabeça tão atrapalhada que por dois segundos achei que era wandavision e fiquei muito confuso. https://t.co/gz2y1trn1r</t>
  </si>
  <si>
    <t>eu to com abstinência de wandavision</t>
  </si>
  <si>
    <t>fandom do gil está tal qual a wanda em wandavision, criando uma realidade paralela pra amenizar a dor da perda.</t>
  </si>
  <si>
    <t>finalmente acabei wandavision 🙄🙄</t>
  </si>
  <si>
    <t>fui assistir wandavision, beijão</t>
  </si>
  <si>
    <t>galera é o seguinte, eu já postei muitas contas aqui e muita gente viu wandavision, mas agora é o seguinte, todos que me chamarem no pv com um print provando que vincularam meu código/baixou kwai com meu link do kwai vai ganhar uma conta disney+ privada. 
https://t.co/xqwl7ssog8</t>
  </si>
  <si>
    <t>galera nos vamos comentar &amp;gt;tudo&amp;lt; sobre #falconandwintersoldier como fazíamos com #wandavision 
nos sigam e ative as notificações ! 😼✨ https://t.co/0zud1vytnt</t>
  </si>
  <si>
    <t>gente alguém faz uma fancam da wanda no último episódio de wandavision ao som de “look what you made me do” ia ficar perfeitoooo</t>
  </si>
  <si>
    <t>gente esse making of the wandavision que a disney+ liberou pra gente ver é maravilhoso!!!! assembled é mágico demais socorro eu to sem fôlego de ver eles mostrando como fizeram tudo!!!! sensacional socorro</t>
  </si>
  <si>
    <t>gente perai pq ninguém me avisou que o evan peters participava de wandavision ainda n superei meu crush de 2016</t>
  </si>
  <si>
    <t>inclusive to revendo wandavision pela quarta vez serio vou enjoar nunca</t>
  </si>
  <si>
    <t>inovador demais isso de todo ep de wandavision ter uma abertura diferente eu sinto que to vendo uma série diferente a cada ep</t>
  </si>
  <si>
    <t>já acompanhei duas obras sobre luto ( depois de você e wandavision) e realmente não tem como não passar pano pros erros do protagonista. gente a wanda perdeu todos que ela amava carai</t>
  </si>
  <si>
    <t>levando em consideração que o cap foi o personagem mais bem construído, com a melhor trilogia ente os vingadores ‘principais’, essa série tem tudo pra ser absurdamente perfeita e superar wandavision... ansioso é pouco</t>
  </si>
  <si>
    <t>mano, amanhã estreia falcão e o soldado invernal no disney e eu ainda nem absorvi direito wandavision kkkk</t>
  </si>
  <si>
    <t>mds wandavision é maravilhoso dms</t>
  </si>
  <si>
    <t>meu deus eu esqueci completamente de wandavision</t>
  </si>
  <si>
    <t>meu deus que depressão https://t.co/nmxm8wlah7</t>
  </si>
  <si>
    <t>meu irmão, eu vou ter que enfiar wandavision no rabo pra conseguir assistir falcão e o soldado invernal amanhã</t>
  </si>
  <si>
    <t>meu prof disse que quem der spoiler de wandavision ele tira 3 pontos da nota de ciências</t>
  </si>
  <si>
    <t>meudeus amanhã é sexta n tem wandavision mas tem the falcon and the winter soldier</t>
  </si>
  <si>
    <t>minha mãe achou daora o final de wandavision mas tive q explicar um monte de coisa pra ela</t>
  </si>
  <si>
    <t>minha mãe vendo o último episódio de #wandavision , a bichinha tá devastada</t>
  </si>
  <si>
    <t>mirei em wandavision, acertei em fate - winx 
saudades minha fadinha https://t.co/bnbeaexmwj</t>
  </si>
  <si>
    <t>na moral, virei a noite assistindo wandavision e que puta série bosta kkkkkkkkk vai tomar no cu</t>
  </si>
  <si>
    <t>ninguém sai que amanhã lança #thefalconandthewintersoldier  se eu era insuportável com wandavision, espera até amanhã</t>
  </si>
  <si>
    <t>no começo pensei que wandavision era uma série chatinha que não acontecia nada de emocionante, e agora que terminei de assistir, tô apaixonada por essa série.
a marvel não decepciona quando o assunto é surpreender e fazer com que os fãs queiram mais.</t>
  </si>
  <si>
    <t>no sexto episódio wandavision começou a ficar bonzin</t>
  </si>
  <si>
    <t>nunca tive interesse de assistir wandavision</t>
  </si>
  <si>
    <t>o cara chamando a wanda de terrorista. vai se ferrar! 
#wandavision</t>
  </si>
  <si>
    <t>o pietro do x-men chegando em wandavision foi mais ou menos assim: so enganou os troxa no final da serie</t>
  </si>
  <si>
    <t>o ponto alto da semana foi assistir #wandavision com minha mãe e ela realmente parar para assistir e gostar. terminamos de assistir e ela: amanhã a gente vê outra coisa. isso nunca aconteceu. sexta tem #falconandwintersoldier , animo até comprar uns petiscos.</t>
  </si>
  <si>
    <t>o wandavision fazendo uma copia discarada aqueles cão https://t.co/wrianrms7y</t>
  </si>
  <si>
    <t>óbvio que wandavision só serviu para dar vida a este meme
#bbb21 #redebbb https://t.co/f8lazl4gmq</t>
  </si>
  <si>
    <t>odeio recebe spoiler de wandavision eu sei que todo mundo já viu e eu sei que eh culpa minha eu ter estagnado no penúltimo ep mas eh isso.</t>
  </si>
  <si>
    <t>ontem vi wandavision até o 4º episódio e achei ousada a forma como foi montada, com o arco principal aparecendo só na metade da série, mas funcionou. nunca gostei de nenhuma série da marvel, essa é a primeira que me agrada, provavelmente por causa da série dentro da série.</t>
  </si>
  <si>
    <t>os 6 vingadores originais ficando em preto e branco na abertura de wandavision foi o motivo meu colapso dr. 🤧🤧🤧🤧🥺</t>
  </si>
  <si>
    <t>os homens nerds falando que wandavision é ruim nas replies, por isso sou a favor da criminalização dessa raça! https://t.co/suywdhrzqr</t>
  </si>
  <si>
    <t>pensando aqui como wandavision é uma lapada nessa cultura de youtuber nerd que faz teorias mirabolantes pra caçar view e acabam criando um hype sem sentido em cima dos filmes</t>
  </si>
  <si>
    <t>pensando seriamente em assistir #wandavision de novo, ainda não superei</t>
  </si>
  <si>
    <t>perdi meu dia de folga vendo wandavision e no final eu detestei afff</t>
  </si>
  <si>
    <t>por isso é bom ver os filmes de novo. nem lembrava que a mônica do wandavision era a filha da amiga da capitã marvel...</t>
  </si>
  <si>
    <t>porque ela é perfeita....
#wandavision https://t.co/zrxerhkuf0</t>
  </si>
  <si>
    <t>pqp depressao pós wandavision.......................................</t>
  </si>
  <si>
    <t>preciso começar a assistir wandavision</t>
  </si>
  <si>
    <t>puta que pariu wandavision é muito bom, a marvel realmente nao cansa de surpreender</t>
  </si>
  <si>
    <t>que saudade de wandavision que eu toooo</t>
  </si>
  <si>
    <t>que saudade que deu de não falar que amanhã ia ter wandavision, mas agora da pra falar amanhã tem falcão e soldado invernal</t>
  </si>
  <si>
    <t>que saudades desses fofos #wandamaximoff #wandavision https://t.co/xtpecrqiqr</t>
  </si>
  <si>
    <t>quer saber o que o @tecomaatheus
e o @victorcvolpe acharam da dublagem da série wandavision?
é só escutar o episódio 78 do dublacast!
links para o episódio:
https://t.co/olzyijtraj https://t.co/nozhmf31j6</t>
  </si>
  <si>
    <t>quero me matar
eu so queria ver wandavision c ela caralhooooo</t>
  </si>
  <si>
    <t>rapaz aquele grammy foi mesmo a brechinha que os estadunidenses estavam esperando pra detonar o bangtankkkkkkk como eu odeio os eua país de merda espero que [wandavision wan wandavision wandavision wan wandavision]</t>
  </si>
  <si>
    <t>relato até o episódio 4: se em algum momento eu menosprezei wandavision aqui está meu sincero pedido de desculpas</t>
  </si>
  <si>
    <t>revendo meus conceitos sobre wandavision 😬😬</t>
  </si>
  <si>
    <t>sacha e eu falando de wandavision, ambos precisando urgentemente dormir. 
aqui já é mais de 00h. em portugal mais de 3h da manhã 🤡</t>
  </si>
  <si>
    <t>saudades de um ep novo de wandavision</t>
  </si>
  <si>
    <t>será que é um episódio de wandavision? 🧐 https://t.co/ot6crlbkyb</t>
  </si>
  <si>
    <t>será que quando lançarem the falcon and the winter soldier vai sair 2 eps que nem foi com wandavision?</t>
  </si>
  <si>
    <t>será se a marvel vai lançar 2 eps logo igual foi c wandavision 💭💭</t>
  </si>
  <si>
    <t>sexta sem wandavision porém com falcão e soldado invernal</t>
  </si>
  <si>
    <t>slk wandavision q serie foi essa marvel ta de parabens</t>
  </si>
  <si>
    <t>snyder falando que o novo jl é sobre luto e família eu pensei “mais um mds”, pq essa semana eu só vi (despretensiosamente) filmes e séries que falam sobre luto. 
foi wandavision (revendo), sorry for your loss e terra selvagem. indico todos juntamente com um pack de lencinhos</t>
  </si>
  <si>
    <t>só na segunda temporada de wandavision https://t.co/stvxzqvuot</t>
  </si>
  <si>
    <t>spoiler wandavision ep 5:
.
.
.
.
.
.
.
.
.
.
.
.
.
.
puta que o pariu pietro da fox carvalhooooooo porraaaa eu to surtando</t>
  </si>
  <si>
    <t>tá mto cedo pra rever wandavision?</t>
  </si>
  <si>
    <t>tava assistindo wandavision e comecei a chorar, o tanto que amo a marvel num ta escrito (quem me conhece sabe)</t>
  </si>
  <si>
    <t>tava revendo a 7 temporada de rupauls e fiquei me perguntando, essa daqui é aquela menina de wandavision??? https://t.co/isltivru6t</t>
  </si>
  <si>
    <t>te falar que melhor coisa que wandavision entregou, alem da feiticeira escarlate linda maravilhosa  choke me,
foi o meme da agatha piscando</t>
  </si>
  <si>
    <t>tenho aula ja ja e acabei wandavision agora .</t>
  </si>
  <si>
    <t>tenho que assistir o ultimo ep de wandavision tô enrolando sei nem pq</t>
  </si>
  <si>
    <t>tenho que assistir o último ep de wandavision, terminar de ler tcp, terminar de assistir grey's, fazer 9 atividades, n sei q toss resumos, apostam qnto q eu vou ficar de prega o dia td e o max q eu vou fazer eh 1 resumo</t>
  </si>
  <si>
    <t>tenho que ir ver #snydercut e terminar #wandavision pq amanhã tem #falconandwintersoldier</t>
  </si>
  <si>
    <t>terminei wandavision e como era esperado estou triste pra caralho</t>
  </si>
  <si>
    <t>terminei wandavision hj já querendo a segunda temporada</t>
  </si>
  <si>
    <t>terminei wandavision mds nunca mais vou ser feliz</t>
  </si>
  <si>
    <t>terminei wandavision ontem e eh maravilhoso nossa eu amei</t>
  </si>
  <si>
    <t>terminei wandavision
mto bom mano</t>
  </si>
  <si>
    <t>texto sobre #wandavision na 
@comic_con_pt
https://t.co/r8it9azcjd</t>
  </si>
  <si>
    <t>tive um sonho bem louco com uma mistura de jujutsu kaisen, wandavision, filme de serial killer e porradaria. kkkkkkkkkkkk
gosto! https://t.co/6p13iyyuqu</t>
  </si>
  <si>
    <t>tô tão nhé pra série do falcão e do soldado invernal mas espero q me prenda que nem wandavision (oq eu tô achando meio difícil mas posso ser refutado)</t>
  </si>
  <si>
    <t>tomei um banho e vou fazer pipoca pra assistir wandavision de novo 🥰🥰🥰</t>
  </si>
  <si>
    <t>uma coisa q até hoje não explicaram foi:
 por que os créditos de wandavision são tão longos??????</t>
  </si>
  <si>
    <t>vc n precisa ter memória se vc criar um mundo da wandavision https://t.co/mqisgmgoxe</t>
  </si>
  <si>
    <t>vcs esperando fábio jr na festa tá pior que fã de wandavision teorizando</t>
  </si>
  <si>
    <t>vemos aki um morador de wandavision kkkkkkkk https://t.co/hguar7fuqc</t>
  </si>
  <si>
    <t>vi wandavision inteiro em um dia 
e oó 👍👍 tá de parabéns ficou uma merda</t>
  </si>
  <si>
    <t>vou ver mais um episódio de wandavision e vo dormir https://t.co/eeznqlrx79</t>
  </si>
  <si>
    <t>vou voltar a ver wandavision 👏🏻👏🏻</t>
  </si>
  <si>
    <t>wandavision acabou com 3 tiros no final</t>
  </si>
  <si>
    <t>wandavision é absurdamente boa, queria a segunda temp tipo semana q vem</t>
  </si>
  <si>
    <t>wandavision eh manerin, vou maratonar hoj</t>
  </si>
  <si>
    <t>wandavision fica melhor depois de dois episódios?</t>
  </si>
  <si>
    <t>wandavision muito bom, boas expectativas para o facão e soldado invernal</t>
  </si>
  <si>
    <t>wandavision poderia ser interessante do começo ao fim mas só fica legal a partir do 4 ep</t>
  </si>
  <si>
    <t>wandavision se chama assim pq fala da wanda e do vision</t>
  </si>
  <si>
    <t>wandavision tem uma sacada muito boa!!!!! que série foda</t>
  </si>
  <si>
    <t>wandavision tem umas parte ruim das lembranças</t>
  </si>
  <si>
    <t>wandavision
★★★★★
que inferno eu tô chorando marvel eu te odeio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</si>
</sst>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tabSelected="1" workbookViewId="0">
      <selection activeCell="F6" sqref="F6"/>
    </sheetView>
  </sheetViews>
  <sheetFormatPr defaultRowHeight="14.45"/>
  <cols>
    <col min="1" max="1" width="12" customWidth="1"/>
    <col min="2" max="2" width="9.7109375" bestFit="1" customWidth="1"/>
  </cols>
  <sheetData>
    <row r="1" spans="1:3">
      <c r="A1" s="1" t="s">
        <v>0</v>
      </c>
      <c r="B1" t="s">
        <v>1</v>
      </c>
    </row>
    <row r="2" spans="1:3">
      <c r="A2" t="s">
        <v>2</v>
      </c>
      <c r="B2">
        <v>1</v>
      </c>
      <c r="C2">
        <f>AVERAGE(B2:B301)</f>
        <v>0.38333333333333336</v>
      </c>
    </row>
    <row r="3" spans="1:3">
      <c r="A3" t="s">
        <v>3</v>
      </c>
      <c r="B3">
        <v>1</v>
      </c>
    </row>
    <row r="4" spans="1:3">
      <c r="A4" t="s">
        <v>4</v>
      </c>
      <c r="B4">
        <v>0</v>
      </c>
    </row>
    <row r="5" spans="1:3">
      <c r="A5" t="s">
        <v>5</v>
      </c>
      <c r="B5">
        <v>0</v>
      </c>
    </row>
    <row r="6" spans="1:3">
      <c r="A6" t="s">
        <v>6</v>
      </c>
      <c r="B6">
        <v>1</v>
      </c>
    </row>
    <row r="7" spans="1:3">
      <c r="A7" t="s">
        <v>7</v>
      </c>
      <c r="B7">
        <v>0</v>
      </c>
    </row>
    <row r="8" spans="1:3">
      <c r="A8" t="s">
        <v>8</v>
      </c>
      <c r="B8">
        <v>0</v>
      </c>
    </row>
    <row r="9" spans="1:3">
      <c r="A9" t="s">
        <v>9</v>
      </c>
      <c r="B9">
        <v>0</v>
      </c>
    </row>
    <row r="10" spans="1:3">
      <c r="A10" t="s">
        <v>10</v>
      </c>
      <c r="B10">
        <v>0</v>
      </c>
    </row>
    <row r="11" spans="1:3">
      <c r="A11" t="s">
        <v>11</v>
      </c>
      <c r="B11">
        <v>1</v>
      </c>
    </row>
    <row r="12" spans="1:3">
      <c r="A12" t="s">
        <v>12</v>
      </c>
      <c r="B12">
        <v>0</v>
      </c>
    </row>
    <row r="13" spans="1:3">
      <c r="A13" t="s">
        <v>13</v>
      </c>
      <c r="B13">
        <v>1</v>
      </c>
    </row>
    <row r="14" spans="1:3">
      <c r="A14" t="s">
        <v>14</v>
      </c>
      <c r="B14">
        <v>1</v>
      </c>
    </row>
    <row r="15" spans="1:3">
      <c r="A15" t="s">
        <v>15</v>
      </c>
      <c r="B15">
        <v>0</v>
      </c>
    </row>
    <row r="16" spans="1:3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1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1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  <row r="32" spans="1:2">
      <c r="A32" t="s">
        <v>32</v>
      </c>
      <c r="B32">
        <v>0</v>
      </c>
    </row>
    <row r="33" spans="1:2">
      <c r="A33" t="s">
        <v>33</v>
      </c>
      <c r="B33">
        <v>0</v>
      </c>
    </row>
    <row r="34" spans="1:2">
      <c r="A34" t="s">
        <v>34</v>
      </c>
      <c r="B34">
        <v>0</v>
      </c>
    </row>
    <row r="35" spans="1:2">
      <c r="A35" t="s">
        <v>35</v>
      </c>
      <c r="B35">
        <v>0</v>
      </c>
    </row>
    <row r="36" spans="1:2">
      <c r="A36" t="s">
        <v>36</v>
      </c>
      <c r="B36">
        <v>0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0</v>
      </c>
    </row>
    <row r="40" spans="1:2">
      <c r="A40" t="s">
        <v>40</v>
      </c>
      <c r="B40">
        <v>0</v>
      </c>
    </row>
    <row r="41" spans="1:2">
      <c r="A41" t="s">
        <v>41</v>
      </c>
      <c r="B41">
        <v>0</v>
      </c>
    </row>
    <row r="42" spans="1:2">
      <c r="A42" t="s">
        <v>42</v>
      </c>
      <c r="B42">
        <v>0</v>
      </c>
    </row>
    <row r="43" spans="1:2">
      <c r="A43" t="s">
        <v>43</v>
      </c>
      <c r="B43">
        <v>0</v>
      </c>
    </row>
    <row r="44" spans="1:2">
      <c r="A44" t="s">
        <v>44</v>
      </c>
      <c r="B44">
        <v>1</v>
      </c>
    </row>
    <row r="45" spans="1:2">
      <c r="A45" t="s">
        <v>45</v>
      </c>
      <c r="B45">
        <v>0</v>
      </c>
    </row>
    <row r="46" spans="1:2">
      <c r="A46" t="s">
        <v>46</v>
      </c>
      <c r="B46">
        <v>0</v>
      </c>
    </row>
    <row r="47" spans="1:2">
      <c r="A47" t="s">
        <v>47</v>
      </c>
      <c r="B47">
        <v>0</v>
      </c>
    </row>
    <row r="48" spans="1:2">
      <c r="A48" t="s">
        <v>48</v>
      </c>
      <c r="B48">
        <v>1</v>
      </c>
    </row>
    <row r="49" spans="1:2">
      <c r="A49" t="s">
        <v>49</v>
      </c>
      <c r="B49">
        <v>0</v>
      </c>
    </row>
    <row r="50" spans="1:2">
      <c r="A50" t="s">
        <v>50</v>
      </c>
      <c r="B50">
        <v>0</v>
      </c>
    </row>
    <row r="51" spans="1:2">
      <c r="A51" t="s">
        <v>51</v>
      </c>
      <c r="B51">
        <v>0</v>
      </c>
    </row>
    <row r="52" spans="1:2">
      <c r="A52" t="s">
        <v>52</v>
      </c>
      <c r="B52">
        <v>1</v>
      </c>
    </row>
    <row r="53" spans="1:2">
      <c r="A53" t="s">
        <v>53</v>
      </c>
      <c r="B53">
        <v>0</v>
      </c>
    </row>
    <row r="54" spans="1:2">
      <c r="A54" t="s">
        <v>54</v>
      </c>
      <c r="B54">
        <v>0</v>
      </c>
    </row>
    <row r="55" spans="1:2">
      <c r="A55" t="s">
        <v>55</v>
      </c>
      <c r="B55">
        <v>0</v>
      </c>
    </row>
    <row r="56" spans="1:2">
      <c r="A56" t="s">
        <v>56</v>
      </c>
      <c r="B56">
        <v>0</v>
      </c>
    </row>
    <row r="57" spans="1:2">
      <c r="A57" t="s">
        <v>57</v>
      </c>
      <c r="B57">
        <v>0</v>
      </c>
    </row>
    <row r="58" spans="1:2">
      <c r="A58" t="s">
        <v>58</v>
      </c>
      <c r="B58">
        <v>1</v>
      </c>
    </row>
    <row r="59" spans="1:2">
      <c r="A59" t="s">
        <v>59</v>
      </c>
      <c r="B59">
        <v>0</v>
      </c>
    </row>
    <row r="60" spans="1:2">
      <c r="A60" t="s">
        <v>60</v>
      </c>
      <c r="B60">
        <v>0</v>
      </c>
    </row>
    <row r="61" spans="1:2">
      <c r="A61" t="s">
        <v>61</v>
      </c>
      <c r="B61">
        <v>0</v>
      </c>
    </row>
    <row r="62" spans="1:2">
      <c r="A62" t="s">
        <v>62</v>
      </c>
      <c r="B62">
        <v>0</v>
      </c>
    </row>
    <row r="63" spans="1:2">
      <c r="A63" t="s">
        <v>63</v>
      </c>
      <c r="B63">
        <v>0</v>
      </c>
    </row>
    <row r="64" spans="1:2">
      <c r="A64" t="s">
        <v>64</v>
      </c>
      <c r="B64">
        <v>0</v>
      </c>
    </row>
    <row r="65" spans="1:2">
      <c r="A65" t="s">
        <v>65</v>
      </c>
      <c r="B65">
        <v>0</v>
      </c>
    </row>
    <row r="66" spans="1:2">
      <c r="A66" t="s">
        <v>66</v>
      </c>
      <c r="B66">
        <v>1</v>
      </c>
    </row>
    <row r="67" spans="1:2">
      <c r="A67" t="s">
        <v>67</v>
      </c>
      <c r="B67">
        <v>0</v>
      </c>
    </row>
    <row r="68" spans="1:2">
      <c r="A68" t="s">
        <v>68</v>
      </c>
      <c r="B68">
        <v>0</v>
      </c>
    </row>
    <row r="69" spans="1:2">
      <c r="A69" t="s">
        <v>69</v>
      </c>
      <c r="B69">
        <v>1</v>
      </c>
    </row>
    <row r="70" spans="1:2">
      <c r="A70" t="s">
        <v>70</v>
      </c>
      <c r="B70">
        <v>0</v>
      </c>
    </row>
    <row r="71" spans="1:2">
      <c r="A71" t="s">
        <v>71</v>
      </c>
      <c r="B71">
        <v>0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0</v>
      </c>
    </row>
    <row r="75" spans="1:2">
      <c r="A75" t="s">
        <v>75</v>
      </c>
      <c r="B75">
        <v>1</v>
      </c>
    </row>
    <row r="76" spans="1:2">
      <c r="A76" t="s">
        <v>76</v>
      </c>
      <c r="B76">
        <v>0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0</v>
      </c>
    </row>
    <row r="80" spans="1:2">
      <c r="A80" t="s">
        <v>80</v>
      </c>
      <c r="B80">
        <v>0</v>
      </c>
    </row>
    <row r="81" spans="1:2">
      <c r="A81" t="s">
        <v>81</v>
      </c>
      <c r="B81">
        <v>0</v>
      </c>
    </row>
    <row r="82" spans="1:2">
      <c r="A82" t="s">
        <v>82</v>
      </c>
      <c r="B82">
        <v>1</v>
      </c>
    </row>
    <row r="83" spans="1:2">
      <c r="A83" t="s">
        <v>83</v>
      </c>
      <c r="B83">
        <v>0</v>
      </c>
    </row>
    <row r="84" spans="1:2">
      <c r="A84" t="s">
        <v>84</v>
      </c>
      <c r="B84">
        <v>0</v>
      </c>
    </row>
    <row r="85" spans="1:2">
      <c r="A85" t="s">
        <v>85</v>
      </c>
      <c r="B85">
        <v>0</v>
      </c>
    </row>
    <row r="86" spans="1:2">
      <c r="A86" t="s">
        <v>86</v>
      </c>
      <c r="B86">
        <v>1</v>
      </c>
    </row>
    <row r="87" spans="1:2">
      <c r="A87" t="s">
        <v>87</v>
      </c>
      <c r="B87">
        <v>0</v>
      </c>
    </row>
    <row r="88" spans="1:2">
      <c r="A88" t="s">
        <v>88</v>
      </c>
      <c r="B88">
        <v>1</v>
      </c>
    </row>
    <row r="89" spans="1:2">
      <c r="A89" t="s">
        <v>89</v>
      </c>
      <c r="B89">
        <v>0</v>
      </c>
    </row>
    <row r="90" spans="1:2">
      <c r="A90" t="s">
        <v>90</v>
      </c>
      <c r="B90">
        <v>1</v>
      </c>
    </row>
    <row r="91" spans="1:2">
      <c r="A91" t="s">
        <v>91</v>
      </c>
      <c r="B91">
        <v>1</v>
      </c>
    </row>
    <row r="92" spans="1:2">
      <c r="A92" t="s">
        <v>92</v>
      </c>
      <c r="B92">
        <v>0</v>
      </c>
    </row>
    <row r="93" spans="1:2">
      <c r="A93" t="s">
        <v>93</v>
      </c>
      <c r="B93">
        <v>1</v>
      </c>
    </row>
    <row r="94" spans="1:2">
      <c r="A94" t="s">
        <v>94</v>
      </c>
      <c r="B94">
        <v>0</v>
      </c>
    </row>
    <row r="95" spans="1:2">
      <c r="A95" t="s">
        <v>95</v>
      </c>
      <c r="B95">
        <v>0</v>
      </c>
    </row>
    <row r="96" spans="1:2">
      <c r="A96" t="s">
        <v>96</v>
      </c>
      <c r="B96">
        <v>1</v>
      </c>
    </row>
    <row r="97" spans="1:2">
      <c r="A97" t="s">
        <v>97</v>
      </c>
      <c r="B97">
        <v>0</v>
      </c>
    </row>
    <row r="98" spans="1:2">
      <c r="A98" t="s">
        <v>98</v>
      </c>
      <c r="B98">
        <v>0</v>
      </c>
    </row>
    <row r="99" spans="1:2">
      <c r="A99" t="s">
        <v>99</v>
      </c>
      <c r="B99">
        <v>1</v>
      </c>
    </row>
    <row r="100" spans="1:2">
      <c r="A100" t="s">
        <v>100</v>
      </c>
      <c r="B100">
        <v>1</v>
      </c>
    </row>
    <row r="101" spans="1:2">
      <c r="A101" t="s">
        <v>101</v>
      </c>
      <c r="B101">
        <v>1</v>
      </c>
    </row>
    <row r="102" spans="1:2">
      <c r="A102" t="s">
        <v>102</v>
      </c>
      <c r="B102">
        <v>0</v>
      </c>
    </row>
    <row r="103" spans="1:2">
      <c r="A103" t="s">
        <v>103</v>
      </c>
      <c r="B103">
        <v>0</v>
      </c>
    </row>
    <row r="104" spans="1:2">
      <c r="A104" t="s">
        <v>104</v>
      </c>
      <c r="B104">
        <v>0</v>
      </c>
    </row>
    <row r="105" spans="1:2">
      <c r="A105" t="s">
        <v>105</v>
      </c>
      <c r="B105">
        <v>1</v>
      </c>
    </row>
    <row r="106" spans="1:2">
      <c r="A106" t="s">
        <v>106</v>
      </c>
      <c r="B106">
        <v>1</v>
      </c>
    </row>
    <row r="107" spans="1:2">
      <c r="A107" t="s">
        <v>107</v>
      </c>
      <c r="B107">
        <v>0</v>
      </c>
    </row>
    <row r="108" spans="1:2">
      <c r="A108" t="s">
        <v>108</v>
      </c>
      <c r="B108">
        <v>0</v>
      </c>
    </row>
    <row r="109" spans="1:2">
      <c r="A109" t="s">
        <v>109</v>
      </c>
      <c r="B109">
        <v>1</v>
      </c>
    </row>
    <row r="110" spans="1:2">
      <c r="A110" t="s">
        <v>110</v>
      </c>
      <c r="B110">
        <v>0</v>
      </c>
    </row>
    <row r="111" spans="1:2">
      <c r="A111" t="s">
        <v>111</v>
      </c>
      <c r="B111">
        <v>0</v>
      </c>
    </row>
    <row r="112" spans="1:2">
      <c r="A112" t="s">
        <v>112</v>
      </c>
      <c r="B112">
        <v>1</v>
      </c>
    </row>
    <row r="113" spans="1:2">
      <c r="A113" t="s">
        <v>113</v>
      </c>
      <c r="B113">
        <v>1</v>
      </c>
    </row>
    <row r="114" spans="1:2">
      <c r="A114" t="s">
        <v>114</v>
      </c>
      <c r="B114">
        <v>1</v>
      </c>
    </row>
    <row r="115" spans="1:2">
      <c r="A115" t="s">
        <v>115</v>
      </c>
      <c r="B115">
        <v>0</v>
      </c>
    </row>
    <row r="116" spans="1:2">
      <c r="A116" t="s">
        <v>116</v>
      </c>
      <c r="B116">
        <v>0</v>
      </c>
    </row>
    <row r="117" spans="1:2">
      <c r="A117" t="s">
        <v>117</v>
      </c>
      <c r="B117">
        <v>0</v>
      </c>
    </row>
    <row r="118" spans="1:2">
      <c r="A118" t="s">
        <v>118</v>
      </c>
      <c r="B118">
        <v>0</v>
      </c>
    </row>
    <row r="119" spans="1:2">
      <c r="A119" t="s">
        <v>119</v>
      </c>
      <c r="B119">
        <v>0</v>
      </c>
    </row>
    <row r="120" spans="1:2">
      <c r="A120" t="s">
        <v>120</v>
      </c>
      <c r="B120">
        <v>0</v>
      </c>
    </row>
    <row r="121" spans="1:2">
      <c r="A121" t="s">
        <v>121</v>
      </c>
      <c r="B121">
        <v>1</v>
      </c>
    </row>
    <row r="122" spans="1:2">
      <c r="A122" t="s">
        <v>122</v>
      </c>
      <c r="B122">
        <v>0</v>
      </c>
    </row>
    <row r="123" spans="1:2">
      <c r="A123" t="s">
        <v>123</v>
      </c>
      <c r="B123">
        <v>0</v>
      </c>
    </row>
    <row r="124" spans="1:2">
      <c r="A124" t="s">
        <v>124</v>
      </c>
      <c r="B124">
        <v>1</v>
      </c>
    </row>
    <row r="125" spans="1:2">
      <c r="A125" t="s">
        <v>125</v>
      </c>
      <c r="B125">
        <v>0</v>
      </c>
    </row>
    <row r="126" spans="1:2">
      <c r="A126" t="s">
        <v>126</v>
      </c>
      <c r="B126">
        <v>0</v>
      </c>
    </row>
    <row r="127" spans="1:2">
      <c r="A127" t="s">
        <v>127</v>
      </c>
      <c r="B127">
        <v>1</v>
      </c>
    </row>
    <row r="128" spans="1:2">
      <c r="A128" t="s">
        <v>128</v>
      </c>
      <c r="B128">
        <v>0</v>
      </c>
    </row>
    <row r="129" spans="1:2">
      <c r="A129" t="s">
        <v>129</v>
      </c>
      <c r="B129">
        <v>0</v>
      </c>
    </row>
    <row r="130" spans="1:2">
      <c r="A130" t="s">
        <v>130</v>
      </c>
      <c r="B130">
        <v>1</v>
      </c>
    </row>
    <row r="131" spans="1:2">
      <c r="A131" t="s">
        <v>131</v>
      </c>
      <c r="B131">
        <v>0</v>
      </c>
    </row>
    <row r="132" spans="1:2">
      <c r="A132" t="s">
        <v>132</v>
      </c>
      <c r="B132">
        <v>0</v>
      </c>
    </row>
    <row r="133" spans="1:2">
      <c r="A133" t="s">
        <v>133</v>
      </c>
      <c r="B133">
        <v>0</v>
      </c>
    </row>
    <row r="134" spans="1:2">
      <c r="A134" t="s">
        <v>134</v>
      </c>
      <c r="B134">
        <v>0</v>
      </c>
    </row>
    <row r="135" spans="1:2">
      <c r="A135" t="s">
        <v>135</v>
      </c>
      <c r="B135">
        <v>0</v>
      </c>
    </row>
    <row r="136" spans="1:2">
      <c r="A136" t="s">
        <v>136</v>
      </c>
      <c r="B136">
        <v>0</v>
      </c>
    </row>
    <row r="137" spans="1:2">
      <c r="A137" t="s">
        <v>137</v>
      </c>
      <c r="B137">
        <v>1</v>
      </c>
    </row>
    <row r="138" spans="1:2">
      <c r="A138" t="s">
        <v>138</v>
      </c>
      <c r="B138">
        <v>1</v>
      </c>
    </row>
    <row r="139" spans="1:2">
      <c r="A139" t="s">
        <v>139</v>
      </c>
      <c r="B139">
        <v>1</v>
      </c>
    </row>
    <row r="140" spans="1:2">
      <c r="A140" t="s">
        <v>140</v>
      </c>
      <c r="B140">
        <v>1</v>
      </c>
    </row>
    <row r="141" spans="1:2">
      <c r="A141" t="s">
        <v>141</v>
      </c>
      <c r="B141">
        <v>0</v>
      </c>
    </row>
    <row r="142" spans="1:2">
      <c r="A142" t="s">
        <v>142</v>
      </c>
      <c r="B142">
        <v>1</v>
      </c>
    </row>
    <row r="143" spans="1:2">
      <c r="A143" t="s">
        <v>143</v>
      </c>
      <c r="B143">
        <v>1</v>
      </c>
    </row>
    <row r="144" spans="1:2">
      <c r="A144" t="s">
        <v>144</v>
      </c>
      <c r="B144">
        <v>0</v>
      </c>
    </row>
    <row r="145" spans="1:2">
      <c r="A145" t="s">
        <v>145</v>
      </c>
      <c r="B145">
        <v>0</v>
      </c>
    </row>
    <row r="146" spans="1:2">
      <c r="A146" t="s">
        <v>146</v>
      </c>
      <c r="B146">
        <v>0</v>
      </c>
    </row>
    <row r="147" spans="1:2">
      <c r="A147" t="s">
        <v>147</v>
      </c>
      <c r="B147">
        <v>0</v>
      </c>
    </row>
    <row r="148" spans="1:2">
      <c r="A148" t="s">
        <v>148</v>
      </c>
      <c r="B148">
        <v>1</v>
      </c>
    </row>
    <row r="149" spans="1:2">
      <c r="A149" t="s">
        <v>149</v>
      </c>
      <c r="B149">
        <v>0</v>
      </c>
    </row>
    <row r="150" spans="1:2">
      <c r="A150" t="s">
        <v>150</v>
      </c>
      <c r="B150">
        <v>0</v>
      </c>
    </row>
    <row r="151" spans="1:2">
      <c r="A151" t="s">
        <v>151</v>
      </c>
      <c r="B151">
        <v>1</v>
      </c>
    </row>
    <row r="152" spans="1:2">
      <c r="A152" t="s">
        <v>152</v>
      </c>
      <c r="B152">
        <v>1</v>
      </c>
    </row>
    <row r="153" spans="1:2">
      <c r="A153" t="s">
        <v>153</v>
      </c>
      <c r="B153">
        <v>1</v>
      </c>
    </row>
    <row r="154" spans="1:2">
      <c r="A154" t="s">
        <v>154</v>
      </c>
      <c r="B154">
        <v>0</v>
      </c>
    </row>
    <row r="155" spans="1:2">
      <c r="A155" t="s">
        <v>155</v>
      </c>
      <c r="B155">
        <v>0</v>
      </c>
    </row>
    <row r="156" spans="1:2">
      <c r="A156" t="s">
        <v>156</v>
      </c>
      <c r="B156">
        <v>1</v>
      </c>
    </row>
    <row r="157" spans="1:2">
      <c r="A157" t="s">
        <v>157</v>
      </c>
      <c r="B157">
        <v>1</v>
      </c>
    </row>
    <row r="158" spans="1:2">
      <c r="A158" t="s">
        <v>158</v>
      </c>
      <c r="B158">
        <v>0</v>
      </c>
    </row>
    <row r="159" spans="1:2">
      <c r="A159" t="s">
        <v>159</v>
      </c>
      <c r="B159">
        <v>0</v>
      </c>
    </row>
    <row r="160" spans="1:2">
      <c r="A160" t="s">
        <v>160</v>
      </c>
      <c r="B160">
        <v>0</v>
      </c>
    </row>
    <row r="161" spans="1:2">
      <c r="A161" t="s">
        <v>161</v>
      </c>
      <c r="B161">
        <v>1</v>
      </c>
    </row>
    <row r="162" spans="1:2">
      <c r="A162" t="s">
        <v>162</v>
      </c>
      <c r="B162">
        <v>0</v>
      </c>
    </row>
    <row r="163" spans="1:2">
      <c r="A163" t="s">
        <v>163</v>
      </c>
      <c r="B163">
        <v>1</v>
      </c>
    </row>
    <row r="164" spans="1:2">
      <c r="A164" t="s">
        <v>164</v>
      </c>
      <c r="B164">
        <v>1</v>
      </c>
    </row>
    <row r="165" spans="1:2">
      <c r="A165" t="s">
        <v>165</v>
      </c>
      <c r="B165">
        <v>0</v>
      </c>
    </row>
    <row r="166" spans="1:2">
      <c r="A166" t="s">
        <v>166</v>
      </c>
      <c r="B166">
        <v>1</v>
      </c>
    </row>
    <row r="167" spans="1:2">
      <c r="A167" t="s">
        <v>167</v>
      </c>
      <c r="B167">
        <v>0</v>
      </c>
    </row>
    <row r="168" spans="1:2">
      <c r="A168" t="s">
        <v>168</v>
      </c>
      <c r="B168">
        <v>1</v>
      </c>
    </row>
    <row r="169" spans="1:2">
      <c r="A169" t="s">
        <v>169</v>
      </c>
      <c r="B169">
        <v>0</v>
      </c>
    </row>
    <row r="170" spans="1:2">
      <c r="A170" t="s">
        <v>170</v>
      </c>
      <c r="B170">
        <v>1</v>
      </c>
    </row>
    <row r="171" spans="1:2">
      <c r="A171" t="s">
        <v>171</v>
      </c>
      <c r="B171">
        <v>1</v>
      </c>
    </row>
    <row r="172" spans="1:2">
      <c r="A172" t="s">
        <v>172</v>
      </c>
      <c r="B172">
        <v>1</v>
      </c>
    </row>
    <row r="173" spans="1:2">
      <c r="A173" t="s">
        <v>173</v>
      </c>
      <c r="B173">
        <v>0</v>
      </c>
    </row>
    <row r="174" spans="1:2">
      <c r="A174" t="s">
        <v>174</v>
      </c>
      <c r="B174">
        <v>1</v>
      </c>
    </row>
    <row r="175" spans="1:2">
      <c r="A175" t="s">
        <v>175</v>
      </c>
      <c r="B175">
        <v>1</v>
      </c>
    </row>
    <row r="176" spans="1:2">
      <c r="A176" t="s">
        <v>176</v>
      </c>
      <c r="B176">
        <v>0</v>
      </c>
    </row>
    <row r="177" spans="1:2">
      <c r="A177" t="s">
        <v>177</v>
      </c>
      <c r="B177">
        <v>1</v>
      </c>
    </row>
    <row r="178" spans="1:2">
      <c r="A178" t="s">
        <v>178</v>
      </c>
      <c r="B178">
        <v>1</v>
      </c>
    </row>
    <row r="179" spans="1:2">
      <c r="A179" t="s">
        <v>179</v>
      </c>
      <c r="B179">
        <v>0</v>
      </c>
    </row>
    <row r="180" spans="1:2">
      <c r="A180" t="s">
        <v>180</v>
      </c>
      <c r="B180">
        <v>1</v>
      </c>
    </row>
    <row r="181" spans="1:2">
      <c r="A181" t="s">
        <v>181</v>
      </c>
      <c r="B181">
        <v>0</v>
      </c>
    </row>
    <row r="182" spans="1:2">
      <c r="A182" t="s">
        <v>182</v>
      </c>
      <c r="B182">
        <v>0</v>
      </c>
    </row>
    <row r="183" spans="1:2">
      <c r="A183" t="s">
        <v>183</v>
      </c>
      <c r="B183">
        <v>0</v>
      </c>
    </row>
    <row r="184" spans="1:2">
      <c r="A184" t="s">
        <v>184</v>
      </c>
      <c r="B184">
        <v>1</v>
      </c>
    </row>
    <row r="185" spans="1:2">
      <c r="A185" t="s">
        <v>185</v>
      </c>
      <c r="B185">
        <v>0</v>
      </c>
    </row>
    <row r="186" spans="1:2">
      <c r="A186" t="s">
        <v>186</v>
      </c>
      <c r="B186">
        <v>0</v>
      </c>
    </row>
    <row r="187" spans="1:2">
      <c r="A187" t="s">
        <v>187</v>
      </c>
      <c r="B187">
        <v>0</v>
      </c>
    </row>
    <row r="188" spans="1:2">
      <c r="A188" t="s">
        <v>188</v>
      </c>
      <c r="B188">
        <v>0</v>
      </c>
    </row>
    <row r="189" spans="1:2">
      <c r="A189" t="s">
        <v>189</v>
      </c>
      <c r="B189">
        <v>0</v>
      </c>
    </row>
    <row r="190" spans="1:2">
      <c r="A190" t="s">
        <v>190</v>
      </c>
      <c r="B190">
        <v>1</v>
      </c>
    </row>
    <row r="191" spans="1:2">
      <c r="A191" t="s">
        <v>191</v>
      </c>
      <c r="B191">
        <v>1</v>
      </c>
    </row>
    <row r="192" spans="1:2">
      <c r="A192" t="s">
        <v>192</v>
      </c>
      <c r="B192">
        <v>1</v>
      </c>
    </row>
    <row r="193" spans="1:2">
      <c r="A193" t="s">
        <v>193</v>
      </c>
      <c r="B193">
        <v>0</v>
      </c>
    </row>
    <row r="194" spans="1:2">
      <c r="A194" t="s">
        <v>194</v>
      </c>
      <c r="B194">
        <v>0</v>
      </c>
    </row>
    <row r="195" spans="1:2">
      <c r="A195" t="s">
        <v>195</v>
      </c>
      <c r="B195">
        <v>0</v>
      </c>
    </row>
    <row r="196" spans="1:2">
      <c r="A196" t="s">
        <v>196</v>
      </c>
      <c r="B196">
        <v>0</v>
      </c>
    </row>
    <row r="197" spans="1:2">
      <c r="A197" t="s">
        <v>197</v>
      </c>
      <c r="B197">
        <v>0</v>
      </c>
    </row>
    <row r="198" spans="1:2">
      <c r="A198" t="s">
        <v>198</v>
      </c>
      <c r="B198">
        <v>0</v>
      </c>
    </row>
    <row r="199" spans="1:2">
      <c r="A199" t="s">
        <v>199</v>
      </c>
      <c r="B199">
        <v>0</v>
      </c>
    </row>
    <row r="200" spans="1:2">
      <c r="A200" t="s">
        <v>200</v>
      </c>
      <c r="B200">
        <v>1</v>
      </c>
    </row>
    <row r="201" spans="1:2">
      <c r="A201" t="s">
        <v>201</v>
      </c>
      <c r="B201">
        <v>1</v>
      </c>
    </row>
    <row r="202" spans="1:2">
      <c r="A202" t="s">
        <v>202</v>
      </c>
      <c r="B202">
        <v>0</v>
      </c>
    </row>
    <row r="203" spans="1:2">
      <c r="A203" t="s">
        <v>203</v>
      </c>
      <c r="B203">
        <v>0</v>
      </c>
    </row>
    <row r="204" spans="1:2">
      <c r="A204" t="s">
        <v>204</v>
      </c>
      <c r="B204">
        <v>0</v>
      </c>
    </row>
    <row r="205" spans="1:2">
      <c r="A205" t="s">
        <v>205</v>
      </c>
      <c r="B205">
        <v>0</v>
      </c>
    </row>
    <row r="206" spans="1:2">
      <c r="A206" t="s">
        <v>206</v>
      </c>
      <c r="B206">
        <v>0</v>
      </c>
    </row>
    <row r="207" spans="1:2">
      <c r="A207" t="s">
        <v>207</v>
      </c>
      <c r="B207">
        <v>0</v>
      </c>
    </row>
    <row r="208" spans="1:2">
      <c r="A208" t="s">
        <v>208</v>
      </c>
      <c r="B208">
        <v>0</v>
      </c>
    </row>
    <row r="209" spans="1:2">
      <c r="A209" t="s">
        <v>209</v>
      </c>
      <c r="B209">
        <v>1</v>
      </c>
    </row>
    <row r="210" spans="1:2">
      <c r="A210" t="s">
        <v>210</v>
      </c>
      <c r="B210">
        <v>1</v>
      </c>
    </row>
    <row r="211" spans="1:2">
      <c r="A211" t="s">
        <v>211</v>
      </c>
      <c r="B211">
        <v>1</v>
      </c>
    </row>
    <row r="212" spans="1:2">
      <c r="A212" t="s">
        <v>212</v>
      </c>
      <c r="B212">
        <v>1</v>
      </c>
    </row>
    <row r="213" spans="1:2">
      <c r="A213" t="s">
        <v>213</v>
      </c>
      <c r="B213">
        <v>0</v>
      </c>
    </row>
    <row r="214" spans="1:2">
      <c r="A214" t="s">
        <v>214</v>
      </c>
      <c r="B214">
        <v>1</v>
      </c>
    </row>
    <row r="215" spans="1:2">
      <c r="A215" t="s">
        <v>215</v>
      </c>
      <c r="B215">
        <v>0</v>
      </c>
    </row>
    <row r="216" spans="1:2">
      <c r="A216" t="s">
        <v>216</v>
      </c>
      <c r="B216">
        <v>0</v>
      </c>
    </row>
    <row r="217" spans="1:2">
      <c r="A217" t="s">
        <v>217</v>
      </c>
      <c r="B217">
        <v>0</v>
      </c>
    </row>
    <row r="218" spans="1:2">
      <c r="A218" t="s">
        <v>218</v>
      </c>
      <c r="B218">
        <v>0</v>
      </c>
    </row>
    <row r="219" spans="1:2">
      <c r="A219" t="s">
        <v>219</v>
      </c>
      <c r="B219">
        <v>0</v>
      </c>
    </row>
    <row r="220" spans="1:2">
      <c r="A220" t="s">
        <v>220</v>
      </c>
      <c r="B220">
        <v>0</v>
      </c>
    </row>
    <row r="221" spans="1:2">
      <c r="A221" t="s">
        <v>221</v>
      </c>
      <c r="B221">
        <v>0</v>
      </c>
    </row>
    <row r="222" spans="1:2">
      <c r="A222" t="s">
        <v>222</v>
      </c>
      <c r="B222">
        <v>1</v>
      </c>
    </row>
    <row r="223" spans="1:2">
      <c r="A223" t="s">
        <v>223</v>
      </c>
      <c r="B223">
        <v>0</v>
      </c>
    </row>
    <row r="224" spans="1:2">
      <c r="A224" t="s">
        <v>224</v>
      </c>
      <c r="B224">
        <v>0</v>
      </c>
    </row>
    <row r="225" spans="1:2">
      <c r="A225" t="s">
        <v>225</v>
      </c>
      <c r="B225">
        <v>0</v>
      </c>
    </row>
    <row r="226" spans="1:2">
      <c r="A226" t="s">
        <v>226</v>
      </c>
      <c r="B226">
        <v>1</v>
      </c>
    </row>
    <row r="227" spans="1:2">
      <c r="A227" t="s">
        <v>227</v>
      </c>
      <c r="B227">
        <v>1</v>
      </c>
    </row>
    <row r="228" spans="1:2">
      <c r="A228" t="s">
        <v>228</v>
      </c>
      <c r="B228">
        <v>0</v>
      </c>
    </row>
    <row r="229" spans="1:2">
      <c r="A229" t="s">
        <v>229</v>
      </c>
      <c r="B229">
        <v>0</v>
      </c>
    </row>
    <row r="230" spans="1:2">
      <c r="A230" t="s">
        <v>230</v>
      </c>
      <c r="B230">
        <v>0</v>
      </c>
    </row>
    <row r="231" spans="1:2">
      <c r="A231" t="s">
        <v>231</v>
      </c>
      <c r="B231">
        <v>0</v>
      </c>
    </row>
    <row r="232" spans="1:2">
      <c r="A232" t="s">
        <v>232</v>
      </c>
      <c r="B232">
        <v>1</v>
      </c>
    </row>
    <row r="233" spans="1:2">
      <c r="A233" t="s">
        <v>233</v>
      </c>
      <c r="B233">
        <v>1</v>
      </c>
    </row>
    <row r="234" spans="1:2">
      <c r="A234" t="s">
        <v>234</v>
      </c>
      <c r="B234">
        <v>0</v>
      </c>
    </row>
    <row r="235" spans="1:2">
      <c r="A235" t="s">
        <v>235</v>
      </c>
      <c r="B235">
        <v>0</v>
      </c>
    </row>
    <row r="236" spans="1:2">
      <c r="A236" t="s">
        <v>236</v>
      </c>
      <c r="B236">
        <v>0</v>
      </c>
    </row>
    <row r="237" spans="1:2">
      <c r="A237" t="s">
        <v>237</v>
      </c>
      <c r="B237">
        <v>0</v>
      </c>
    </row>
    <row r="238" spans="1:2">
      <c r="A238" t="s">
        <v>238</v>
      </c>
      <c r="B238">
        <v>0</v>
      </c>
    </row>
    <row r="239" spans="1:2">
      <c r="A239" t="s">
        <v>239</v>
      </c>
      <c r="B239">
        <v>0</v>
      </c>
    </row>
    <row r="240" spans="1:2">
      <c r="A240" t="s">
        <v>240</v>
      </c>
      <c r="B240">
        <v>0</v>
      </c>
    </row>
    <row r="241" spans="1:2">
      <c r="A241" t="s">
        <v>241</v>
      </c>
      <c r="B241">
        <v>0</v>
      </c>
    </row>
    <row r="242" spans="1:2">
      <c r="A242" t="s">
        <v>242</v>
      </c>
      <c r="B242">
        <v>0</v>
      </c>
    </row>
    <row r="243" spans="1:2">
      <c r="A243" t="s">
        <v>243</v>
      </c>
      <c r="B243">
        <v>0</v>
      </c>
    </row>
    <row r="244" spans="1:2">
      <c r="A244" t="s">
        <v>244</v>
      </c>
      <c r="B244">
        <v>0</v>
      </c>
    </row>
    <row r="245" spans="1:2">
      <c r="A245" t="s">
        <v>245</v>
      </c>
      <c r="B245">
        <v>0</v>
      </c>
    </row>
    <row r="246" spans="1:2">
      <c r="A246" t="s">
        <v>246</v>
      </c>
      <c r="B246">
        <v>1</v>
      </c>
    </row>
    <row r="247" spans="1:2">
      <c r="A247" t="s">
        <v>247</v>
      </c>
      <c r="B247">
        <v>0</v>
      </c>
    </row>
    <row r="248" spans="1:2">
      <c r="A248" t="s">
        <v>248</v>
      </c>
      <c r="B248">
        <v>0</v>
      </c>
    </row>
    <row r="249" spans="1:2">
      <c r="A249" t="s">
        <v>249</v>
      </c>
      <c r="B249">
        <v>0</v>
      </c>
    </row>
    <row r="250" spans="1:2">
      <c r="A250" t="s">
        <v>250</v>
      </c>
      <c r="B250">
        <v>1</v>
      </c>
    </row>
    <row r="251" spans="1:2">
      <c r="A251" t="s">
        <v>251</v>
      </c>
      <c r="B251">
        <v>0</v>
      </c>
    </row>
    <row r="252" spans="1:2">
      <c r="A252" t="s">
        <v>252</v>
      </c>
      <c r="B252">
        <v>0</v>
      </c>
    </row>
    <row r="253" spans="1:2">
      <c r="A253" t="s">
        <v>253</v>
      </c>
      <c r="B253">
        <v>0</v>
      </c>
    </row>
    <row r="254" spans="1:2">
      <c r="A254" t="s">
        <v>254</v>
      </c>
      <c r="B254">
        <v>1</v>
      </c>
    </row>
    <row r="255" spans="1:2">
      <c r="A255" t="s">
        <v>255</v>
      </c>
      <c r="B255">
        <v>0</v>
      </c>
    </row>
    <row r="256" spans="1:2">
      <c r="A256" t="s">
        <v>256</v>
      </c>
      <c r="B256">
        <v>0</v>
      </c>
    </row>
    <row r="257" spans="1:2">
      <c r="A257" t="s">
        <v>257</v>
      </c>
      <c r="B257">
        <v>1</v>
      </c>
    </row>
    <row r="258" spans="1:2">
      <c r="A258" t="s">
        <v>258</v>
      </c>
      <c r="B258">
        <v>1</v>
      </c>
    </row>
    <row r="259" spans="1:2">
      <c r="A259" t="s">
        <v>259</v>
      </c>
      <c r="B259">
        <v>1</v>
      </c>
    </row>
    <row r="260" spans="1:2">
      <c r="A260" t="s">
        <v>260</v>
      </c>
      <c r="B260">
        <v>1</v>
      </c>
    </row>
    <row r="261" spans="1:2">
      <c r="A261" t="s">
        <v>261</v>
      </c>
      <c r="B261">
        <v>0</v>
      </c>
    </row>
    <row r="262" spans="1:2">
      <c r="A262" t="s">
        <v>262</v>
      </c>
      <c r="B262">
        <v>0</v>
      </c>
    </row>
    <row r="263" spans="1:2">
      <c r="A263" t="s">
        <v>263</v>
      </c>
      <c r="B263">
        <v>0</v>
      </c>
    </row>
    <row r="264" spans="1:2">
      <c r="A264" t="s">
        <v>264</v>
      </c>
      <c r="B264">
        <v>0</v>
      </c>
    </row>
    <row r="265" spans="1:2">
      <c r="A265" t="s">
        <v>265</v>
      </c>
      <c r="B265">
        <v>0</v>
      </c>
    </row>
    <row r="266" spans="1:2">
      <c r="A266" t="s">
        <v>266</v>
      </c>
      <c r="B266">
        <v>1</v>
      </c>
    </row>
    <row r="267" spans="1:2">
      <c r="A267" t="s">
        <v>267</v>
      </c>
      <c r="B267">
        <v>1</v>
      </c>
    </row>
    <row r="268" spans="1:2">
      <c r="A268" t="s">
        <v>268</v>
      </c>
      <c r="B268">
        <v>0</v>
      </c>
    </row>
    <row r="269" spans="1:2">
      <c r="A269" t="s">
        <v>269</v>
      </c>
      <c r="B269">
        <v>0</v>
      </c>
    </row>
    <row r="270" spans="1:2">
      <c r="A270" t="s">
        <v>270</v>
      </c>
      <c r="B270">
        <v>1</v>
      </c>
    </row>
    <row r="271" spans="1:2">
      <c r="A271" t="s">
        <v>271</v>
      </c>
      <c r="B271">
        <v>1</v>
      </c>
    </row>
    <row r="272" spans="1:2">
      <c r="A272" t="s">
        <v>272</v>
      </c>
      <c r="B272">
        <v>0</v>
      </c>
    </row>
    <row r="273" spans="1:2">
      <c r="A273" t="s">
        <v>273</v>
      </c>
      <c r="B273">
        <v>1</v>
      </c>
    </row>
    <row r="274" spans="1:2">
      <c r="A274" t="s">
        <v>274</v>
      </c>
      <c r="B274">
        <v>1</v>
      </c>
    </row>
    <row r="275" spans="1:2">
      <c r="A275" t="s">
        <v>275</v>
      </c>
      <c r="B275">
        <v>1</v>
      </c>
    </row>
    <row r="276" spans="1:2">
      <c r="A276" t="s">
        <v>276</v>
      </c>
      <c r="B276">
        <v>1</v>
      </c>
    </row>
    <row r="277" spans="1:2">
      <c r="A277" t="s">
        <v>277</v>
      </c>
      <c r="B277">
        <v>0</v>
      </c>
    </row>
    <row r="278" spans="1:2">
      <c r="A278" t="s">
        <v>278</v>
      </c>
      <c r="B278">
        <v>1</v>
      </c>
    </row>
    <row r="279" spans="1:2">
      <c r="A279" t="s">
        <v>279</v>
      </c>
      <c r="B279">
        <v>1</v>
      </c>
    </row>
    <row r="280" spans="1:2">
      <c r="A280" t="s">
        <v>280</v>
      </c>
      <c r="B280">
        <v>1</v>
      </c>
    </row>
    <row r="281" spans="1:2">
      <c r="A281" t="s">
        <v>281</v>
      </c>
      <c r="B281">
        <v>0</v>
      </c>
    </row>
    <row r="282" spans="1:2">
      <c r="A282" t="s">
        <v>282</v>
      </c>
      <c r="B282">
        <v>1</v>
      </c>
    </row>
    <row r="283" spans="1:2">
      <c r="A283" t="s">
        <v>283</v>
      </c>
      <c r="B283">
        <v>1</v>
      </c>
    </row>
    <row r="284" spans="1:2">
      <c r="A284" t="s">
        <v>284</v>
      </c>
      <c r="B284">
        <v>1</v>
      </c>
    </row>
    <row r="285" spans="1:2">
      <c r="A285" t="s">
        <v>285</v>
      </c>
      <c r="B285">
        <v>1</v>
      </c>
    </row>
    <row r="286" spans="1:2">
      <c r="A286" t="s">
        <v>286</v>
      </c>
      <c r="B286">
        <v>1</v>
      </c>
    </row>
    <row r="287" spans="1:2">
      <c r="A287" t="s">
        <v>287</v>
      </c>
      <c r="B287">
        <v>1</v>
      </c>
    </row>
    <row r="288" spans="1:2">
      <c r="A288" t="s">
        <v>288</v>
      </c>
      <c r="B288">
        <v>0</v>
      </c>
    </row>
    <row r="289" spans="1:2">
      <c r="A289" t="s">
        <v>289</v>
      </c>
      <c r="B289">
        <v>1</v>
      </c>
    </row>
    <row r="290" spans="1:2">
      <c r="A290" t="s">
        <v>290</v>
      </c>
      <c r="B290">
        <v>0</v>
      </c>
    </row>
    <row r="291" spans="1:2">
      <c r="A291" t="s">
        <v>291</v>
      </c>
      <c r="B291">
        <v>1</v>
      </c>
    </row>
    <row r="292" spans="1:2">
      <c r="A292" t="s">
        <v>292</v>
      </c>
      <c r="B292">
        <v>1</v>
      </c>
    </row>
    <row r="293" spans="1:2">
      <c r="A293" t="s">
        <v>293</v>
      </c>
      <c r="B293">
        <v>1</v>
      </c>
    </row>
    <row r="294" spans="1:2">
      <c r="A294" t="s">
        <v>294</v>
      </c>
      <c r="B294">
        <v>1</v>
      </c>
    </row>
    <row r="295" spans="1:2">
      <c r="A295" t="s">
        <v>295</v>
      </c>
      <c r="B295">
        <v>1</v>
      </c>
    </row>
    <row r="296" spans="1:2">
      <c r="A296" t="s">
        <v>296</v>
      </c>
      <c r="B296">
        <v>1</v>
      </c>
    </row>
    <row r="297" spans="1:2">
      <c r="A297" t="s">
        <v>297</v>
      </c>
      <c r="B297">
        <v>1</v>
      </c>
    </row>
    <row r="298" spans="1:2">
      <c r="A298" t="s">
        <v>298</v>
      </c>
      <c r="B298">
        <v>1</v>
      </c>
    </row>
    <row r="299" spans="1:2">
      <c r="A299" t="s">
        <v>299</v>
      </c>
      <c r="B299">
        <v>0</v>
      </c>
    </row>
    <row r="300" spans="1:2">
      <c r="A300" t="s">
        <v>300</v>
      </c>
      <c r="B300">
        <v>0</v>
      </c>
    </row>
    <row r="301" spans="1:2">
      <c r="A301" t="s">
        <v>301</v>
      </c>
      <c r="B301">
        <v>0</v>
      </c>
    </row>
  </sheetData>
  <sortState xmlns:xlrd2="http://schemas.microsoft.com/office/spreadsheetml/2017/richdata2" ref="A2:A301">
    <sortCondition ref="A1:A3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B2" sqref="B2"/>
    </sheetView>
  </sheetViews>
  <sheetFormatPr defaultRowHeight="14.45"/>
  <cols>
    <col min="1" max="1" width="8.7109375" customWidth="1"/>
    <col min="2" max="2" width="11.28515625" bestFit="1" customWidth="1"/>
  </cols>
  <sheetData>
    <row r="1" spans="1:3">
      <c r="A1" s="1" t="s">
        <v>302</v>
      </c>
      <c r="B1" t="s">
        <v>1</v>
      </c>
    </row>
    <row r="2" spans="1:3">
      <c r="A2" t="s">
        <v>303</v>
      </c>
      <c r="B2">
        <v>0</v>
      </c>
      <c r="C2">
        <f>AVERAGE(B:B)</f>
        <v>0.51</v>
      </c>
    </row>
    <row r="3" spans="1:3">
      <c r="A3" t="s">
        <v>304</v>
      </c>
      <c r="B3">
        <v>1</v>
      </c>
    </row>
    <row r="4" spans="1:3">
      <c r="A4" t="s">
        <v>305</v>
      </c>
      <c r="B4">
        <v>1</v>
      </c>
    </row>
    <row r="5" spans="1:3">
      <c r="A5" t="s">
        <v>306</v>
      </c>
      <c r="B5">
        <v>0</v>
      </c>
    </row>
    <row r="6" spans="1:3">
      <c r="A6" t="s">
        <v>307</v>
      </c>
      <c r="B6">
        <v>1</v>
      </c>
    </row>
    <row r="7" spans="1:3">
      <c r="A7" t="s">
        <v>308</v>
      </c>
      <c r="B7">
        <v>1</v>
      </c>
    </row>
    <row r="8" spans="1:3">
      <c r="A8" t="s">
        <v>309</v>
      </c>
      <c r="B8">
        <v>1</v>
      </c>
    </row>
    <row r="9" spans="1:3">
      <c r="A9" t="s">
        <v>310</v>
      </c>
      <c r="B9">
        <v>0</v>
      </c>
    </row>
    <row r="10" spans="1:3">
      <c r="A10" t="s">
        <v>311</v>
      </c>
      <c r="B10">
        <v>1</v>
      </c>
    </row>
    <row r="11" spans="1:3">
      <c r="A11" t="s">
        <v>312</v>
      </c>
      <c r="B11">
        <v>1</v>
      </c>
    </row>
    <row r="12" spans="1:3">
      <c r="A12" t="s">
        <v>313</v>
      </c>
      <c r="B12">
        <v>0</v>
      </c>
    </row>
    <row r="13" spans="1:3">
      <c r="A13" t="s">
        <v>314</v>
      </c>
      <c r="B13">
        <v>1</v>
      </c>
    </row>
    <row r="14" spans="1:3">
      <c r="A14" t="s">
        <v>315</v>
      </c>
      <c r="B14">
        <v>0</v>
      </c>
    </row>
    <row r="15" spans="1:3">
      <c r="A15" t="s">
        <v>316</v>
      </c>
      <c r="B15">
        <v>0</v>
      </c>
    </row>
    <row r="16" spans="1:3">
      <c r="A16" t="s">
        <v>317</v>
      </c>
      <c r="B16">
        <v>0</v>
      </c>
    </row>
    <row r="17" spans="1:2">
      <c r="A17" t="s">
        <v>318</v>
      </c>
      <c r="B17">
        <v>0</v>
      </c>
    </row>
    <row r="18" spans="1:2">
      <c r="A18" t="s">
        <v>319</v>
      </c>
      <c r="B18">
        <v>0</v>
      </c>
    </row>
    <row r="19" spans="1:2">
      <c r="A19" t="s">
        <v>320</v>
      </c>
      <c r="B19">
        <v>0</v>
      </c>
    </row>
    <row r="20" spans="1:2">
      <c r="A20" t="s">
        <v>321</v>
      </c>
      <c r="B20">
        <v>0</v>
      </c>
    </row>
    <row r="21" spans="1:2">
      <c r="A21" t="s">
        <v>322</v>
      </c>
      <c r="B21">
        <v>0</v>
      </c>
    </row>
    <row r="22" spans="1:2">
      <c r="A22" t="s">
        <v>323</v>
      </c>
      <c r="B22">
        <v>0</v>
      </c>
    </row>
    <row r="23" spans="1:2">
      <c r="A23" t="s">
        <v>324</v>
      </c>
      <c r="B23">
        <v>0</v>
      </c>
    </row>
    <row r="24" spans="1:2">
      <c r="A24" t="s">
        <v>325</v>
      </c>
      <c r="B24">
        <v>0</v>
      </c>
    </row>
    <row r="25" spans="1:2">
      <c r="A25" t="s">
        <v>326</v>
      </c>
      <c r="B25">
        <v>0</v>
      </c>
    </row>
    <row r="26" spans="1:2">
      <c r="A26" t="s">
        <v>327</v>
      </c>
      <c r="B26">
        <v>1</v>
      </c>
    </row>
    <row r="27" spans="1:2">
      <c r="A27" t="s">
        <v>328</v>
      </c>
      <c r="B27">
        <v>1</v>
      </c>
    </row>
    <row r="28" spans="1:2">
      <c r="A28" t="s">
        <v>329</v>
      </c>
      <c r="B28">
        <v>1</v>
      </c>
    </row>
    <row r="29" spans="1:2">
      <c r="A29" t="s">
        <v>330</v>
      </c>
      <c r="B29">
        <v>1</v>
      </c>
    </row>
    <row r="30" spans="1:2">
      <c r="A30" t="s">
        <v>331</v>
      </c>
      <c r="B30">
        <v>0</v>
      </c>
    </row>
    <row r="31" spans="1:2">
      <c r="A31" t="s">
        <v>332</v>
      </c>
      <c r="B31">
        <v>0</v>
      </c>
    </row>
    <row r="32" spans="1:2">
      <c r="A32" t="s">
        <v>333</v>
      </c>
      <c r="B32">
        <v>0</v>
      </c>
    </row>
    <row r="33" spans="1:2">
      <c r="A33" t="s">
        <v>334</v>
      </c>
      <c r="B33">
        <v>0</v>
      </c>
    </row>
    <row r="34" spans="1:2">
      <c r="A34" t="s">
        <v>335</v>
      </c>
      <c r="B34">
        <v>0</v>
      </c>
    </row>
    <row r="35" spans="1:2">
      <c r="A35" t="s">
        <v>336</v>
      </c>
      <c r="B35">
        <v>1</v>
      </c>
    </row>
    <row r="36" spans="1:2">
      <c r="A36" t="s">
        <v>337</v>
      </c>
      <c r="B36">
        <v>0</v>
      </c>
    </row>
    <row r="37" spans="1:2">
      <c r="A37" t="s">
        <v>338</v>
      </c>
      <c r="B37">
        <v>0</v>
      </c>
    </row>
    <row r="38" spans="1:2">
      <c r="A38" t="s">
        <v>339</v>
      </c>
      <c r="B38">
        <v>0</v>
      </c>
    </row>
    <row r="39" spans="1:2">
      <c r="A39" t="s">
        <v>340</v>
      </c>
      <c r="B39">
        <v>1</v>
      </c>
    </row>
    <row r="40" spans="1:2">
      <c r="A40" t="s">
        <v>341</v>
      </c>
      <c r="B40">
        <v>0</v>
      </c>
    </row>
    <row r="41" spans="1:2">
      <c r="A41" t="s">
        <v>342</v>
      </c>
      <c r="B41">
        <v>0</v>
      </c>
    </row>
    <row r="42" spans="1:2">
      <c r="A42" t="s">
        <v>343</v>
      </c>
      <c r="B42">
        <v>1</v>
      </c>
    </row>
    <row r="43" spans="1:2">
      <c r="A43" t="s">
        <v>344</v>
      </c>
      <c r="B43">
        <v>1</v>
      </c>
    </row>
    <row r="44" spans="1:2">
      <c r="A44" t="s">
        <v>345</v>
      </c>
      <c r="B44">
        <v>0</v>
      </c>
    </row>
    <row r="45" spans="1:2">
      <c r="A45" t="s">
        <v>346</v>
      </c>
      <c r="B45">
        <v>0</v>
      </c>
    </row>
    <row r="46" spans="1:2">
      <c r="A46" t="s">
        <v>347</v>
      </c>
      <c r="B46">
        <v>0</v>
      </c>
    </row>
    <row r="47" spans="1:2">
      <c r="A47" t="s">
        <v>348</v>
      </c>
      <c r="B47">
        <v>1</v>
      </c>
    </row>
    <row r="48" spans="1:2">
      <c r="A48" t="s">
        <v>349</v>
      </c>
      <c r="B48">
        <v>0</v>
      </c>
    </row>
    <row r="49" spans="1:2">
      <c r="A49" t="s">
        <v>350</v>
      </c>
      <c r="B49">
        <v>1</v>
      </c>
    </row>
    <row r="50" spans="1:2">
      <c r="A50" t="s">
        <v>351</v>
      </c>
      <c r="B50">
        <v>0</v>
      </c>
    </row>
    <row r="51" spans="1:2">
      <c r="A51" t="s">
        <v>352</v>
      </c>
      <c r="B51">
        <v>0</v>
      </c>
    </row>
    <row r="52" spans="1:2">
      <c r="A52" t="s">
        <v>353</v>
      </c>
      <c r="B52">
        <v>1</v>
      </c>
    </row>
    <row r="53" spans="1:2">
      <c r="A53" t="s">
        <v>354</v>
      </c>
      <c r="B53">
        <v>0</v>
      </c>
    </row>
    <row r="54" spans="1:2">
      <c r="A54" t="s">
        <v>355</v>
      </c>
      <c r="B54">
        <v>1</v>
      </c>
    </row>
    <row r="55" spans="1:2">
      <c r="A55" t="s">
        <v>356</v>
      </c>
      <c r="B55">
        <v>0</v>
      </c>
    </row>
    <row r="56" spans="1:2">
      <c r="A56" t="s">
        <v>357</v>
      </c>
      <c r="B56">
        <v>0</v>
      </c>
    </row>
    <row r="57" spans="1:2">
      <c r="A57" t="s">
        <v>358</v>
      </c>
      <c r="B57">
        <v>0</v>
      </c>
    </row>
    <row r="58" spans="1:2">
      <c r="A58" t="s">
        <v>359</v>
      </c>
      <c r="B58">
        <v>1</v>
      </c>
    </row>
    <row r="59" spans="1:2">
      <c r="A59" t="s">
        <v>360</v>
      </c>
      <c r="B59">
        <v>0</v>
      </c>
    </row>
    <row r="60" spans="1:2">
      <c r="A60" t="s">
        <v>361</v>
      </c>
      <c r="B60">
        <v>1</v>
      </c>
    </row>
    <row r="61" spans="1:2">
      <c r="A61" t="s">
        <v>362</v>
      </c>
      <c r="B61">
        <v>1</v>
      </c>
    </row>
    <row r="62" spans="1:2">
      <c r="A62" t="s">
        <v>363</v>
      </c>
      <c r="B62">
        <v>1</v>
      </c>
    </row>
    <row r="63" spans="1:2">
      <c r="A63" t="s">
        <v>364</v>
      </c>
      <c r="B63">
        <v>1</v>
      </c>
    </row>
    <row r="64" spans="1:2">
      <c r="A64" t="s">
        <v>365</v>
      </c>
      <c r="B64">
        <v>0</v>
      </c>
    </row>
    <row r="65" spans="1:2">
      <c r="A65" t="s">
        <v>366</v>
      </c>
      <c r="B65">
        <v>0</v>
      </c>
    </row>
    <row r="66" spans="1:2">
      <c r="A66" t="s">
        <v>367</v>
      </c>
      <c r="B66">
        <v>1</v>
      </c>
    </row>
    <row r="67" spans="1:2">
      <c r="A67" t="s">
        <v>368</v>
      </c>
      <c r="B67">
        <v>0</v>
      </c>
    </row>
    <row r="68" spans="1:2">
      <c r="A68" t="s">
        <v>369</v>
      </c>
      <c r="B68">
        <v>0</v>
      </c>
    </row>
    <row r="69" spans="1:2">
      <c r="A69" t="s">
        <v>370</v>
      </c>
      <c r="B69">
        <v>1</v>
      </c>
    </row>
    <row r="70" spans="1:2">
      <c r="A70" t="s">
        <v>371</v>
      </c>
      <c r="B70">
        <v>1</v>
      </c>
    </row>
    <row r="71" spans="1:2">
      <c r="A71" t="s">
        <v>372</v>
      </c>
      <c r="B71">
        <v>1</v>
      </c>
    </row>
    <row r="72" spans="1:2">
      <c r="A72" t="s">
        <v>373</v>
      </c>
      <c r="B72">
        <v>0</v>
      </c>
    </row>
    <row r="73" spans="1:2">
      <c r="A73" t="s">
        <v>374</v>
      </c>
      <c r="B73">
        <v>1</v>
      </c>
    </row>
    <row r="74" spans="1:2">
      <c r="A74" t="s">
        <v>375</v>
      </c>
      <c r="B74">
        <v>1</v>
      </c>
    </row>
    <row r="75" spans="1:2">
      <c r="A75" t="s">
        <v>376</v>
      </c>
      <c r="B75">
        <v>0</v>
      </c>
    </row>
    <row r="76" spans="1:2">
      <c r="A76" t="s">
        <v>377</v>
      </c>
      <c r="B76">
        <v>1</v>
      </c>
    </row>
    <row r="77" spans="1:2">
      <c r="A77" t="s">
        <v>378</v>
      </c>
      <c r="B77">
        <v>1</v>
      </c>
    </row>
    <row r="78" spans="1:2">
      <c r="A78" t="s">
        <v>379</v>
      </c>
      <c r="B78">
        <v>1</v>
      </c>
    </row>
    <row r="79" spans="1:2">
      <c r="A79" t="s">
        <v>380</v>
      </c>
      <c r="B79">
        <v>1</v>
      </c>
    </row>
    <row r="80" spans="1:2">
      <c r="A80" t="s">
        <v>381</v>
      </c>
      <c r="B80">
        <v>1</v>
      </c>
    </row>
    <row r="81" spans="1:2">
      <c r="A81" t="s">
        <v>382</v>
      </c>
      <c r="B81">
        <v>1</v>
      </c>
    </row>
    <row r="82" spans="1:2">
      <c r="A82" t="s">
        <v>383</v>
      </c>
      <c r="B82">
        <v>1</v>
      </c>
    </row>
    <row r="83" spans="1:2">
      <c r="A83" t="s">
        <v>384</v>
      </c>
      <c r="B83">
        <v>0</v>
      </c>
    </row>
    <row r="84" spans="1:2">
      <c r="A84" t="s">
        <v>385</v>
      </c>
      <c r="B84">
        <v>1</v>
      </c>
    </row>
    <row r="85" spans="1:2">
      <c r="A85" t="s">
        <v>386</v>
      </c>
      <c r="B85">
        <v>1</v>
      </c>
    </row>
    <row r="86" spans="1:2">
      <c r="A86" t="s">
        <v>387</v>
      </c>
      <c r="B86">
        <v>0</v>
      </c>
    </row>
    <row r="87" spans="1:2">
      <c r="A87" t="s">
        <v>388</v>
      </c>
      <c r="B87">
        <v>1</v>
      </c>
    </row>
    <row r="88" spans="1:2">
      <c r="A88" t="s">
        <v>389</v>
      </c>
      <c r="B88">
        <v>0</v>
      </c>
    </row>
    <row r="89" spans="1:2">
      <c r="A89" t="s">
        <v>390</v>
      </c>
      <c r="B89">
        <v>0</v>
      </c>
    </row>
    <row r="90" spans="1:2">
      <c r="A90" t="s">
        <v>391</v>
      </c>
      <c r="B90">
        <v>0</v>
      </c>
    </row>
    <row r="91" spans="1:2">
      <c r="A91" t="s">
        <v>392</v>
      </c>
      <c r="B91">
        <v>0</v>
      </c>
    </row>
    <row r="92" spans="1:2">
      <c r="A92" t="s">
        <v>393</v>
      </c>
      <c r="B92">
        <v>1</v>
      </c>
    </row>
    <row r="93" spans="1:2">
      <c r="A93" t="s">
        <v>394</v>
      </c>
      <c r="B93">
        <v>0</v>
      </c>
    </row>
    <row r="94" spans="1:2">
      <c r="A94" t="s">
        <v>395</v>
      </c>
      <c r="B94">
        <v>1</v>
      </c>
    </row>
    <row r="95" spans="1:2">
      <c r="A95" t="s">
        <v>396</v>
      </c>
      <c r="B95">
        <v>0</v>
      </c>
    </row>
    <row r="96" spans="1:2">
      <c r="A96" t="s">
        <v>397</v>
      </c>
      <c r="B96">
        <v>0</v>
      </c>
    </row>
    <row r="97" spans="1:2">
      <c r="A97" t="s">
        <v>398</v>
      </c>
      <c r="B97">
        <v>1</v>
      </c>
    </row>
    <row r="98" spans="1:2">
      <c r="A98" t="s">
        <v>399</v>
      </c>
      <c r="B98">
        <v>1</v>
      </c>
    </row>
    <row r="99" spans="1:2">
      <c r="A99" t="s">
        <v>400</v>
      </c>
      <c r="B99">
        <v>0</v>
      </c>
    </row>
    <row r="100" spans="1:2">
      <c r="A100" t="s">
        <v>401</v>
      </c>
      <c r="B100">
        <v>1</v>
      </c>
    </row>
    <row r="101" spans="1:2">
      <c r="A101" t="s">
        <v>402</v>
      </c>
      <c r="B101">
        <v>0</v>
      </c>
    </row>
    <row r="102" spans="1:2">
      <c r="A102" t="s">
        <v>403</v>
      </c>
      <c r="B102">
        <v>0</v>
      </c>
    </row>
    <row r="103" spans="1:2">
      <c r="A103" t="s">
        <v>404</v>
      </c>
      <c r="B103">
        <v>1</v>
      </c>
    </row>
    <row r="104" spans="1:2">
      <c r="A104" t="s">
        <v>405</v>
      </c>
      <c r="B104">
        <v>0</v>
      </c>
    </row>
    <row r="105" spans="1:2">
      <c r="A105" t="s">
        <v>406</v>
      </c>
      <c r="B105">
        <v>1</v>
      </c>
    </row>
    <row r="106" spans="1:2">
      <c r="A106" t="s">
        <v>407</v>
      </c>
      <c r="B106">
        <v>1</v>
      </c>
    </row>
    <row r="107" spans="1:2">
      <c r="A107" t="s">
        <v>408</v>
      </c>
      <c r="B107">
        <v>0</v>
      </c>
    </row>
    <row r="108" spans="1:2">
      <c r="A108" t="s">
        <v>409</v>
      </c>
      <c r="B108">
        <v>0</v>
      </c>
    </row>
    <row r="109" spans="1:2">
      <c r="A109" t="s">
        <v>410</v>
      </c>
      <c r="B109">
        <v>0</v>
      </c>
    </row>
    <row r="110" spans="1:2">
      <c r="A110" t="s">
        <v>411</v>
      </c>
      <c r="B110">
        <v>0</v>
      </c>
    </row>
    <row r="111" spans="1:2">
      <c r="A111" t="s">
        <v>412</v>
      </c>
      <c r="B111">
        <v>0</v>
      </c>
    </row>
    <row r="112" spans="1:2">
      <c r="A112" t="s">
        <v>413</v>
      </c>
      <c r="B112">
        <v>0</v>
      </c>
    </row>
    <row r="113" spans="1:2">
      <c r="A113" t="s">
        <v>414</v>
      </c>
      <c r="B113">
        <v>0</v>
      </c>
    </row>
    <row r="114" spans="1:2">
      <c r="A114" t="s">
        <v>415</v>
      </c>
      <c r="B114">
        <v>1</v>
      </c>
    </row>
    <row r="115" spans="1:2">
      <c r="A115" t="s">
        <v>416</v>
      </c>
      <c r="B115">
        <v>1</v>
      </c>
    </row>
    <row r="116" spans="1:2">
      <c r="A116" t="s">
        <v>417</v>
      </c>
      <c r="B116">
        <v>1</v>
      </c>
    </row>
    <row r="117" spans="1:2">
      <c r="A117" t="s">
        <v>418</v>
      </c>
      <c r="B117">
        <v>0</v>
      </c>
    </row>
    <row r="118" spans="1:2">
      <c r="A118" t="s">
        <v>419</v>
      </c>
      <c r="B118">
        <v>0</v>
      </c>
    </row>
    <row r="119" spans="1:2">
      <c r="A119" t="s">
        <v>420</v>
      </c>
      <c r="B119">
        <v>1</v>
      </c>
    </row>
    <row r="120" spans="1:2">
      <c r="A120" t="s">
        <v>421</v>
      </c>
      <c r="B120">
        <v>0</v>
      </c>
    </row>
    <row r="121" spans="1:2">
      <c r="A121" t="s">
        <v>422</v>
      </c>
      <c r="B121">
        <v>0</v>
      </c>
    </row>
    <row r="122" spans="1:2">
      <c r="A122" t="s">
        <v>423</v>
      </c>
      <c r="B122">
        <v>0</v>
      </c>
    </row>
    <row r="123" spans="1:2">
      <c r="A123" t="s">
        <v>424</v>
      </c>
      <c r="B123">
        <v>0</v>
      </c>
    </row>
    <row r="124" spans="1:2">
      <c r="A124" t="s">
        <v>425</v>
      </c>
      <c r="B124">
        <v>0</v>
      </c>
    </row>
    <row r="125" spans="1:2">
      <c r="A125" t="s">
        <v>426</v>
      </c>
      <c r="B125">
        <v>0</v>
      </c>
    </row>
    <row r="126" spans="1:2">
      <c r="A126" t="s">
        <v>427</v>
      </c>
      <c r="B126">
        <v>1</v>
      </c>
    </row>
    <row r="127" spans="1:2">
      <c r="A127" t="s">
        <v>428</v>
      </c>
      <c r="B127">
        <v>0</v>
      </c>
    </row>
    <row r="128" spans="1:2">
      <c r="A128" t="s">
        <v>429</v>
      </c>
      <c r="B128">
        <v>1</v>
      </c>
    </row>
    <row r="129" spans="1:2">
      <c r="A129" t="s">
        <v>430</v>
      </c>
      <c r="B129">
        <v>0</v>
      </c>
    </row>
    <row r="130" spans="1:2">
      <c r="A130" t="s">
        <v>431</v>
      </c>
      <c r="B130">
        <v>1</v>
      </c>
    </row>
    <row r="131" spans="1:2">
      <c r="A131" t="s">
        <v>432</v>
      </c>
      <c r="B131">
        <v>1</v>
      </c>
    </row>
    <row r="132" spans="1:2">
      <c r="A132" t="s">
        <v>433</v>
      </c>
      <c r="B132">
        <v>1</v>
      </c>
    </row>
    <row r="133" spans="1:2">
      <c r="A133" t="s">
        <v>434</v>
      </c>
      <c r="B133">
        <v>0</v>
      </c>
    </row>
    <row r="134" spans="1:2">
      <c r="A134" t="s">
        <v>435</v>
      </c>
      <c r="B134">
        <v>1</v>
      </c>
    </row>
    <row r="135" spans="1:2">
      <c r="A135" t="s">
        <v>436</v>
      </c>
      <c r="B135">
        <v>1</v>
      </c>
    </row>
    <row r="136" spans="1:2">
      <c r="A136" t="s">
        <v>437</v>
      </c>
      <c r="B136">
        <v>1</v>
      </c>
    </row>
    <row r="137" spans="1:2">
      <c r="A137" t="s">
        <v>438</v>
      </c>
      <c r="B137">
        <v>1</v>
      </c>
    </row>
    <row r="138" spans="1:2">
      <c r="A138" t="s">
        <v>439</v>
      </c>
      <c r="B138">
        <v>0</v>
      </c>
    </row>
    <row r="139" spans="1:2">
      <c r="A139" t="s">
        <v>440</v>
      </c>
      <c r="B139">
        <v>1</v>
      </c>
    </row>
    <row r="140" spans="1:2">
      <c r="A140" t="s">
        <v>441</v>
      </c>
      <c r="B140">
        <v>1</v>
      </c>
    </row>
    <row r="141" spans="1:2">
      <c r="A141" t="s">
        <v>442</v>
      </c>
      <c r="B141">
        <v>1</v>
      </c>
    </row>
    <row r="142" spans="1:2">
      <c r="A142" t="s">
        <v>443</v>
      </c>
      <c r="B142">
        <v>0</v>
      </c>
    </row>
    <row r="143" spans="1:2">
      <c r="A143" t="s">
        <v>444</v>
      </c>
      <c r="B143">
        <v>1</v>
      </c>
    </row>
    <row r="144" spans="1:2">
      <c r="A144" t="s">
        <v>445</v>
      </c>
      <c r="B144">
        <v>1</v>
      </c>
    </row>
    <row r="145" spans="1:2">
      <c r="A145" t="s">
        <v>446</v>
      </c>
      <c r="B145">
        <v>1</v>
      </c>
    </row>
    <row r="146" spans="1:2">
      <c r="A146" t="s">
        <v>447</v>
      </c>
      <c r="B146">
        <v>1</v>
      </c>
    </row>
    <row r="147" spans="1:2">
      <c r="A147" t="s">
        <v>448</v>
      </c>
      <c r="B147">
        <v>1</v>
      </c>
    </row>
    <row r="148" spans="1:2">
      <c r="A148" t="s">
        <v>449</v>
      </c>
      <c r="B148">
        <v>1</v>
      </c>
    </row>
    <row r="149" spans="1:2">
      <c r="A149" t="s">
        <v>450</v>
      </c>
      <c r="B149">
        <v>1</v>
      </c>
    </row>
    <row r="150" spans="1:2">
      <c r="A150" t="s">
        <v>451</v>
      </c>
      <c r="B150">
        <v>1</v>
      </c>
    </row>
    <row r="151" spans="1:2">
      <c r="A151" t="s">
        <v>452</v>
      </c>
      <c r="B151">
        <v>1</v>
      </c>
    </row>
    <row r="152" spans="1:2">
      <c r="A152" t="s">
        <v>453</v>
      </c>
      <c r="B152">
        <v>1</v>
      </c>
    </row>
    <row r="153" spans="1:2">
      <c r="A153" t="s">
        <v>454</v>
      </c>
      <c r="B153">
        <v>0</v>
      </c>
    </row>
    <row r="154" spans="1:2">
      <c r="A154" t="s">
        <v>455</v>
      </c>
      <c r="B154">
        <v>1</v>
      </c>
    </row>
    <row r="155" spans="1:2">
      <c r="A155" t="s">
        <v>456</v>
      </c>
      <c r="B155">
        <v>0</v>
      </c>
    </row>
    <row r="156" spans="1:2">
      <c r="A156" t="s">
        <v>457</v>
      </c>
      <c r="B156">
        <v>1</v>
      </c>
    </row>
    <row r="157" spans="1:2">
      <c r="A157" t="s">
        <v>458</v>
      </c>
      <c r="B157">
        <v>1</v>
      </c>
    </row>
    <row r="158" spans="1:2">
      <c r="A158" t="s">
        <v>459</v>
      </c>
      <c r="B158">
        <v>1</v>
      </c>
    </row>
    <row r="159" spans="1:2">
      <c r="A159" t="s">
        <v>460</v>
      </c>
      <c r="B159">
        <v>1</v>
      </c>
    </row>
    <row r="160" spans="1:2">
      <c r="A160" t="s">
        <v>461</v>
      </c>
      <c r="B160">
        <v>0</v>
      </c>
    </row>
    <row r="161" spans="1:2">
      <c r="A161" t="s">
        <v>462</v>
      </c>
      <c r="B161">
        <v>0</v>
      </c>
    </row>
    <row r="162" spans="1:2">
      <c r="A162" t="s">
        <v>463</v>
      </c>
      <c r="B162">
        <v>0</v>
      </c>
    </row>
    <row r="163" spans="1:2">
      <c r="A163" t="s">
        <v>464</v>
      </c>
      <c r="B163">
        <v>0</v>
      </c>
    </row>
    <row r="164" spans="1:2">
      <c r="A164" t="s">
        <v>465</v>
      </c>
      <c r="B164">
        <v>1</v>
      </c>
    </row>
    <row r="165" spans="1:2">
      <c r="A165" t="s">
        <v>466</v>
      </c>
      <c r="B165">
        <v>0</v>
      </c>
    </row>
    <row r="166" spans="1:2">
      <c r="A166" t="s">
        <v>467</v>
      </c>
      <c r="B166">
        <v>0</v>
      </c>
    </row>
    <row r="167" spans="1:2">
      <c r="A167" t="s">
        <v>468</v>
      </c>
      <c r="B167">
        <v>1</v>
      </c>
    </row>
    <row r="168" spans="1:2">
      <c r="A168" t="s">
        <v>469</v>
      </c>
      <c r="B168">
        <v>1</v>
      </c>
    </row>
    <row r="169" spans="1:2">
      <c r="A169" t="s">
        <v>470</v>
      </c>
      <c r="B169">
        <v>1</v>
      </c>
    </row>
    <row r="170" spans="1:2">
      <c r="A170" t="s">
        <v>471</v>
      </c>
      <c r="B170">
        <v>0</v>
      </c>
    </row>
    <row r="171" spans="1:2">
      <c r="A171" t="s">
        <v>472</v>
      </c>
      <c r="B171">
        <v>1</v>
      </c>
    </row>
    <row r="172" spans="1:2">
      <c r="A172" t="s">
        <v>473</v>
      </c>
      <c r="B172">
        <v>0</v>
      </c>
    </row>
    <row r="173" spans="1:2">
      <c r="A173" t="s">
        <v>474</v>
      </c>
      <c r="B173">
        <v>0</v>
      </c>
    </row>
    <row r="174" spans="1:2">
      <c r="A174" t="s">
        <v>475</v>
      </c>
      <c r="B174">
        <v>0</v>
      </c>
    </row>
    <row r="175" spans="1:2">
      <c r="A175" t="s">
        <v>476</v>
      </c>
      <c r="B175">
        <v>0</v>
      </c>
    </row>
    <row r="176" spans="1:2">
      <c r="A176" t="s">
        <v>477</v>
      </c>
      <c r="B176">
        <v>1</v>
      </c>
    </row>
    <row r="177" spans="1:2">
      <c r="A177" t="s">
        <v>478</v>
      </c>
      <c r="B177">
        <v>1</v>
      </c>
    </row>
    <row r="178" spans="1:2">
      <c r="A178" t="s">
        <v>479</v>
      </c>
      <c r="B178">
        <v>1</v>
      </c>
    </row>
    <row r="179" spans="1:2">
      <c r="A179" t="s">
        <v>480</v>
      </c>
      <c r="B179">
        <v>1</v>
      </c>
    </row>
    <row r="180" spans="1:2">
      <c r="A180" t="s">
        <v>481</v>
      </c>
      <c r="B180">
        <v>1</v>
      </c>
    </row>
    <row r="181" spans="1:2">
      <c r="A181" t="s">
        <v>482</v>
      </c>
      <c r="B181">
        <v>0</v>
      </c>
    </row>
    <row r="182" spans="1:2">
      <c r="A182" t="s">
        <v>483</v>
      </c>
      <c r="B182">
        <v>0</v>
      </c>
    </row>
    <row r="183" spans="1:2">
      <c r="A183" t="s">
        <v>484</v>
      </c>
      <c r="B183">
        <v>0</v>
      </c>
    </row>
    <row r="184" spans="1:2">
      <c r="A184" t="s">
        <v>485</v>
      </c>
      <c r="B184">
        <v>0</v>
      </c>
    </row>
    <row r="185" spans="1:2">
      <c r="A185" t="s">
        <v>486</v>
      </c>
      <c r="B185">
        <v>1</v>
      </c>
    </row>
    <row r="186" spans="1:2">
      <c r="A186" t="s">
        <v>487</v>
      </c>
      <c r="B186">
        <v>0</v>
      </c>
    </row>
    <row r="187" spans="1:2">
      <c r="A187" t="s">
        <v>488</v>
      </c>
      <c r="B187">
        <v>0</v>
      </c>
    </row>
    <row r="188" spans="1:2">
      <c r="A188" t="s">
        <v>489</v>
      </c>
      <c r="B188">
        <v>0</v>
      </c>
    </row>
    <row r="189" spans="1:2">
      <c r="A189" t="s">
        <v>490</v>
      </c>
      <c r="B189">
        <v>1</v>
      </c>
    </row>
    <row r="190" spans="1:2">
      <c r="A190" t="s">
        <v>491</v>
      </c>
      <c r="B190">
        <v>0</v>
      </c>
    </row>
    <row r="191" spans="1:2">
      <c r="A191" t="s">
        <v>492</v>
      </c>
      <c r="B191">
        <v>0</v>
      </c>
    </row>
    <row r="192" spans="1:2">
      <c r="A192" t="s">
        <v>493</v>
      </c>
      <c r="B192">
        <v>1</v>
      </c>
    </row>
    <row r="193" spans="1:2">
      <c r="A193" t="s">
        <v>494</v>
      </c>
      <c r="B193">
        <v>1</v>
      </c>
    </row>
    <row r="194" spans="1:2">
      <c r="A194" t="s">
        <v>495</v>
      </c>
      <c r="B194">
        <v>1</v>
      </c>
    </row>
    <row r="195" spans="1:2">
      <c r="A195" t="s">
        <v>496</v>
      </c>
      <c r="B195">
        <v>1</v>
      </c>
    </row>
    <row r="196" spans="1:2">
      <c r="A196" t="s">
        <v>497</v>
      </c>
      <c r="B196">
        <v>1</v>
      </c>
    </row>
    <row r="197" spans="1:2">
      <c r="A197" t="s">
        <v>498</v>
      </c>
      <c r="B197">
        <v>1</v>
      </c>
    </row>
    <row r="198" spans="1:2">
      <c r="A198" t="s">
        <v>499</v>
      </c>
      <c r="B198">
        <v>1</v>
      </c>
    </row>
    <row r="199" spans="1:2">
      <c r="A199" t="s">
        <v>500</v>
      </c>
      <c r="B199">
        <v>1</v>
      </c>
    </row>
    <row r="200" spans="1:2">
      <c r="A200" t="s">
        <v>501</v>
      </c>
      <c r="B200">
        <v>1</v>
      </c>
    </row>
    <row r="201" spans="1:2">
      <c r="A201" t="s">
        <v>502</v>
      </c>
      <c r="B201">
        <v>1</v>
      </c>
    </row>
  </sheetData>
  <sortState xmlns:xlrd2="http://schemas.microsoft.com/office/spreadsheetml/2017/richdata2" ref="A2:A281">
    <sortCondition ref="A1:A28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70B9C3304188429EFDB2E507900750" ma:contentTypeVersion="9" ma:contentTypeDescription="Create a new document." ma:contentTypeScope="" ma:versionID="439de3cbc1f4f6703c41748475824e6f">
  <xsd:schema xmlns:xsd="http://www.w3.org/2001/XMLSchema" xmlns:xs="http://www.w3.org/2001/XMLSchema" xmlns:p="http://schemas.microsoft.com/office/2006/metadata/properties" xmlns:ns3="f06a68fc-ed8b-47cc-b084-1990e39abd28" xmlns:ns4="39b056dd-27ae-4f38-bd74-ea825229b6ba" targetNamespace="http://schemas.microsoft.com/office/2006/metadata/properties" ma:root="true" ma:fieldsID="cb7f5b0e4c42a65754678d114ebd8305" ns3:_="" ns4:_="">
    <xsd:import namespace="f06a68fc-ed8b-47cc-b084-1990e39abd28"/>
    <xsd:import namespace="39b056dd-27ae-4f38-bd74-ea825229b6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a68fc-ed8b-47cc-b084-1990e39ab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056dd-27ae-4f38-bd74-ea825229b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F574CB-DD2F-409E-886F-74C32C1E4938}"/>
</file>

<file path=customXml/itemProps2.xml><?xml version="1.0" encoding="utf-8"?>
<ds:datastoreItem xmlns:ds="http://schemas.openxmlformats.org/officeDocument/2006/customXml" ds:itemID="{4E59E816-EED6-4EBD-8DDA-C76E45C17171}"/>
</file>

<file path=customXml/itemProps3.xml><?xml version="1.0" encoding="utf-8"?>
<ds:datastoreItem xmlns:ds="http://schemas.openxmlformats.org/officeDocument/2006/customXml" ds:itemID="{5FDC5507-8E0D-4BE2-86EE-C2F419E5DE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2021-03-18T13:29:37Z</dcterms:created>
  <dcterms:modified xsi:type="dcterms:W3CDTF">2021-03-18T14:54:31Z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0x0101008270B9C3304188429EFDB2E507900750</vt:lpwstr>
  </property>
</Properties>
</file>