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rdo Bravin\Desktop\NN_image_augmentation\"/>
    </mc:Choice>
  </mc:AlternateContent>
  <xr:revisionPtr revIDLastSave="0" documentId="13_ncr:1_{34F0550D-C703-4C5D-B606-6884BA62D2E9}" xr6:coauthVersionLast="47" xr6:coauthVersionMax="47" xr10:uidLastSave="{00000000-0000-0000-0000-000000000000}"/>
  <bookViews>
    <workbookView xWindow="-108" yWindow="-108" windowWidth="23256" windowHeight="12456" xr2:uid="{E4056D6A-9760-4CCC-9367-AEA513EFACC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<sst xmlns="http://schemas.openxmlformats.org/spreadsheetml/2006/main" count="21" uniqueCount="21">
  <si>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No augmentation</t>
  </si>
  <si>
    <t>Classic</t>
  </si>
  <si>
    <t>Deformation</t>
  </si>
  <si>
    <t>ColorReduction</t>
  </si>
  <si>
    <t>DCT</t>
  </si>
  <si>
    <t>FFT</t>
  </si>
  <si>
    <t>Deconvolution</t>
  </si>
  <si>
    <t>Laplacian</t>
  </si>
  <si>
    <t>FFT Combine</t>
  </si>
  <si>
    <t>ContentFill</t>
  </si>
  <si>
    <t>Combination1</t>
  </si>
  <si>
    <t>Cascade All</t>
  </si>
  <si>
    <t>DCT+Deform</t>
  </si>
  <si>
    <t>Combination2</t>
  </si>
  <si>
    <t>Combination3</t>
  </si>
  <si>
    <t>Classic++</t>
  </si>
  <si>
    <t>DatasColor 34</t>
  </si>
  <si>
    <t>Accuracy</t>
  </si>
  <si>
    <t>DatasColor 35</t>
  </si>
  <si>
    <t>DatasColor 36</t>
  </si>
  <si>
    <t>Bark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</si>
</sst>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CB4A-7B83-4C2C-A824-E050292184A7}">
  <dimension ref="B2:F19"/>
  <sheetViews>
    <sheetView tabSelected="1" workbookViewId="0">
      <selection activeCell="D15" sqref="D15"/>
    </sheetView>
  </sheetViews>
  <sheetFormatPr defaultRowHeight="14.4" x14ac:dyDescent="0.3"/>
  <cols>
    <col min="2" max="2" width="15.33203125" bestFit="1" customWidth="1"/>
    <col min="3" max="5" width="12.5546875" bestFit="1" customWidth="1"/>
    <col min="6" max="6" width="11.21875" bestFit="1" customWidth="1"/>
  </cols>
  <sheetData>
    <row r="2" spans="2:6" x14ac:dyDescent="0.3">
      <c r="C2" t="s">
        <v>17</v>
      </c>
    </row>
    <row r="3" spans="2:6" x14ac:dyDescent="0.3">
      <c r="C3" t="s">
        <v>16</v>
      </c>
      <c r="D3" t="s">
        <v>18</v>
      </c>
      <c r="E3" t="s">
        <v>19</v>
      </c>
      <c r="F3" t="s">
        <v>20</v>
      </c>
    </row>
    <row r="4" spans="2:6" x14ac:dyDescent="0.3">
      <c r="B4" t="s">
        <v>0</v>
      </c>
      <c r="C4" s="1">
        <v>96.14</v>
      </c>
      <c r="D4" s="1">
        <v>91.666700000000006</v>
      </c>
      <c r="E4">
        <v>86.289299999999997</v>
      </c>
      <c r="F4">
        <v>62.107300000000002</v>
      </c>
    </row>
    <row r="5" spans="2:6" x14ac:dyDescent="0.3">
      <c r="B5" t="s">
        <v>1</v>
      </c>
      <c r="C5" s="1">
        <v>97.02</v>
      </c>
      <c r="D5" s="1">
        <v>93.666700000000006</v>
      </c>
      <c r="F5">
        <v>71.317099999999996</v>
      </c>
    </row>
    <row r="6" spans="2:6" x14ac:dyDescent="0.3">
      <c r="B6" t="s">
        <v>2</v>
      </c>
      <c r="C6" s="1">
        <v>96.84</v>
      </c>
      <c r="D6" s="1">
        <v>91.333299999999994</v>
      </c>
      <c r="E6">
        <v>85.415300000000002</v>
      </c>
      <c r="F6">
        <v>66.643900000000002</v>
      </c>
    </row>
    <row r="7" spans="2:6" x14ac:dyDescent="0.3">
      <c r="B7" t="s">
        <v>3</v>
      </c>
      <c r="C7" s="1">
        <v>96.26</v>
      </c>
      <c r="D7" s="1">
        <v>90.333299999999994</v>
      </c>
      <c r="E7">
        <v>85.322900000000004</v>
      </c>
      <c r="F7">
        <v>65.443399999999997</v>
      </c>
    </row>
    <row r="8" spans="2:6" x14ac:dyDescent="0.3">
      <c r="B8" t="s">
        <v>4</v>
      </c>
      <c r="C8" s="1">
        <v>96.12</v>
      </c>
      <c r="D8" s="1">
        <v>89.333299999999994</v>
      </c>
    </row>
    <row r="9" spans="2:6" x14ac:dyDescent="0.3">
      <c r="B9" t="s">
        <v>5</v>
      </c>
      <c r="C9" s="1">
        <v>96.76</v>
      </c>
      <c r="D9" s="1">
        <v>91</v>
      </c>
    </row>
    <row r="10" spans="2:6" x14ac:dyDescent="0.3">
      <c r="B10" t="s">
        <v>6</v>
      </c>
      <c r="C10" s="1">
        <v>96.54</v>
      </c>
      <c r="D10" s="1">
        <v>91.666700000000006</v>
      </c>
      <c r="F10">
        <v>65.386799999999994</v>
      </c>
    </row>
    <row r="11" spans="2:6" x14ac:dyDescent="0.3">
      <c r="B11" t="s">
        <v>7</v>
      </c>
      <c r="C11" s="1">
        <v>96.24</v>
      </c>
      <c r="D11" s="1">
        <v>91.666700000000006</v>
      </c>
      <c r="F11">
        <v>67.870099999999994</v>
      </c>
    </row>
    <row r="12" spans="2:6" x14ac:dyDescent="0.3">
      <c r="B12" t="s">
        <v>8</v>
      </c>
      <c r="C12" s="1">
        <v>95.88</v>
      </c>
      <c r="D12" s="1">
        <v>90.333299999999994</v>
      </c>
    </row>
    <row r="13" spans="2:6" x14ac:dyDescent="0.3">
      <c r="B13" t="s">
        <v>9</v>
      </c>
      <c r="C13" s="1">
        <v>96.46</v>
      </c>
      <c r="D13" s="1">
        <v>91.333299999999994</v>
      </c>
      <c r="E13">
        <v>84.996600000000001</v>
      </c>
      <c r="F13">
        <v>67.439899999999994</v>
      </c>
    </row>
    <row r="14" spans="2:6" x14ac:dyDescent="0.3">
      <c r="B14" t="s">
        <v>10</v>
      </c>
      <c r="C14" s="1">
        <v>97.16</v>
      </c>
      <c r="D14" s="1">
        <v>92</v>
      </c>
    </row>
    <row r="15" spans="2:6" x14ac:dyDescent="0.3">
      <c r="B15" t="s">
        <v>11</v>
      </c>
      <c r="C15" s="1">
        <v>96.72</v>
      </c>
      <c r="D15" s="2">
        <v>92.333299999999994</v>
      </c>
    </row>
    <row r="16" spans="2:6" x14ac:dyDescent="0.3">
      <c r="B16" t="s">
        <v>12</v>
      </c>
      <c r="C16" s="1">
        <v>96.74</v>
      </c>
      <c r="D16" s="1">
        <v>91.666700000000006</v>
      </c>
    </row>
    <row r="17" spans="2:4" x14ac:dyDescent="0.3">
      <c r="B17" t="s">
        <v>13</v>
      </c>
      <c r="C17" s="1">
        <v>96.66</v>
      </c>
      <c r="D17" s="1">
        <v>90.333299999999994</v>
      </c>
    </row>
    <row r="18" spans="2:4" x14ac:dyDescent="0.3">
      <c r="B18" t="s">
        <v>14</v>
      </c>
      <c r="C18" s="1">
        <v>96.04</v>
      </c>
      <c r="D18" s="1">
        <v>92</v>
      </c>
    </row>
    <row r="19" spans="2:4" x14ac:dyDescent="0.3">
      <c r="B19" t="s">
        <v>15</v>
      </c>
      <c r="C19" s="1">
        <v>97.16</v>
      </c>
      <c r="D19" s="1">
        <v>94.333299999999994</v>
      </c>
    </row>
  </sheetData>
  <phoneticPr fontId="1" type="noConversion"/>
  <conditionalFormatting sqref="C4:C19">
    <cfRule type="colorScale" priority="2">
      <colorScale>
        <cfvo type="min"/>
        <cfvo type="num" val="$C$4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theme="5" tint="0.59999389629810485"/>
        <color theme="9" tint="0.59999389629810485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9">
    <cfRule type="colorScale" priority="1">
      <colorScale>
        <cfvo type="min"/>
        <cfvo type="num" val="$D$4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theme="5" tint="0.39997558519241921"/>
        <color theme="7" tint="0.39997558519241921"/>
        <color theme="9" tint="0.39997558519241921"/>
      </colorScale>
    </cfRule>
    <cfRule type="colorScale" priority="5">
      <colorScale>
        <cfvo type="min"/>
        <cfvo type="max"/>
        <color theme="5" tint="0.59999389629810485"/>
        <color theme="9" tint="0.59999389629810485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Bravin</dc:creator>
  <cp:lastModifiedBy>Riccardo Bravin</cp:lastModifiedBy>
  <dcterms:created xsi:type="dcterms:W3CDTF">2022-04-28T20:10:17Z</dcterms:created>
  <dcterms:modified xsi:type="dcterms:W3CDTF">2022-04-29T08:31:00Z</dcterms:modified>
</cp:coreProperties>
</file>