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 History" sheetId="1" state="visible" r:id="rId1"/>
    <sheet name="Fund" sheetId="2" state="visible" r:id="rId2"/>
  </sheets>
  <definedNames>
    <definedName name="_xlnm._FilterDatabase" localSheetId="0" hidden="1">'NAV History'!$A$1:$E$735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Stableton Morningstar PitchBook Unicorn 20 AMC All Investors — Net Asset Value</a:t>
            </a:r>
          </a:p>
        </rich>
      </tx>
    </title>
    <plotArea>
      <lineChart>
        <grouping val="standard"/>
        <ser>
          <idx val="0"/>
          <order val="0"/>
          <tx>
            <strRef>
              <f>'NAV History'!B1</f>
            </strRef>
          </tx>
          <spPr>
            <a:ln w="14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'NAV History'!$A$2:$A$735</f>
            </numRef>
          </cat>
          <val>
            <numRef>
              <f>'NAV History'!$B$2:$B$735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Net Asset Value</t>
        </is>
      </c>
      <c r="C1" s="1" t="inlineStr">
        <is>
          <t>Currency</t>
        </is>
      </c>
      <c r="D1" s="1" t="inlineStr">
        <is>
          <t>Source</t>
        </is>
      </c>
      <c r="E1" s="1" t="inlineStr">
        <is>
          <t>Retrieved (UTC)</t>
        </is>
      </c>
    </row>
    <row r="2">
      <c r="A2" s="2" t="n">
        <v>45093</v>
      </c>
      <c r="B2" s="3" t="n">
        <v>99.73999999999999</v>
      </c>
      <c r="C2" t="inlineStr">
        <is>
          <t>USD</t>
        </is>
      </c>
      <c r="D2" t="inlineStr">
        <is>
          <t>csv-import</t>
        </is>
      </c>
      <c r="E2" t="inlineStr">
        <is>
          <t>2026-09-14T09:38:17+00:00</t>
        </is>
      </c>
    </row>
    <row r="3">
      <c r="A3" s="2" t="n">
        <v>45096</v>
      </c>
      <c r="B3" s="3" t="n">
        <v>99.72</v>
      </c>
      <c r="C3" t="inlineStr">
        <is>
          <t>USD</t>
        </is>
      </c>
      <c r="D3" t="inlineStr">
        <is>
          <t>csv-import</t>
        </is>
      </c>
      <c r="E3" t="inlineStr">
        <is>
          <t>2026-09-14T09:38:17+00:00</t>
        </is>
      </c>
    </row>
    <row r="4">
      <c r="A4" s="2" t="n">
        <v>45097</v>
      </c>
      <c r="B4" s="3" t="n">
        <v>99.70999999999999</v>
      </c>
      <c r="C4" t="inlineStr">
        <is>
          <t>USD</t>
        </is>
      </c>
      <c r="D4" t="inlineStr">
        <is>
          <t>csv-import</t>
        </is>
      </c>
      <c r="E4" t="inlineStr">
        <is>
          <t>2026-09-14T09:38:17+00:00</t>
        </is>
      </c>
    </row>
    <row r="5">
      <c r="A5" s="2" t="n">
        <v>45098</v>
      </c>
      <c r="B5" s="3" t="n">
        <v>99.7</v>
      </c>
      <c r="C5" t="inlineStr">
        <is>
          <t>USD</t>
        </is>
      </c>
      <c r="D5" t="inlineStr">
        <is>
          <t>csv-import</t>
        </is>
      </c>
      <c r="E5" t="inlineStr">
        <is>
          <t>2026-09-14T09:38:17+00:00</t>
        </is>
      </c>
    </row>
    <row r="6">
      <c r="A6" s="2" t="n">
        <v>45099</v>
      </c>
      <c r="B6" s="3" t="n">
        <v>99.69</v>
      </c>
      <c r="C6" t="inlineStr">
        <is>
          <t>USD</t>
        </is>
      </c>
      <c r="D6" t="inlineStr">
        <is>
          <t>csv-import</t>
        </is>
      </c>
      <c r="E6" t="inlineStr">
        <is>
          <t>2026-09-14T09:38:17+00:00</t>
        </is>
      </c>
    </row>
    <row r="7">
      <c r="A7" s="2" t="n">
        <v>45100</v>
      </c>
      <c r="B7" s="3" t="n">
        <v>99.68000000000001</v>
      </c>
      <c r="C7" t="inlineStr">
        <is>
          <t>USD</t>
        </is>
      </c>
      <c r="D7" t="inlineStr">
        <is>
          <t>csv-import</t>
        </is>
      </c>
      <c r="E7" t="inlineStr">
        <is>
          <t>2026-09-14T09:38:17+00:00</t>
        </is>
      </c>
    </row>
    <row r="8">
      <c r="A8" s="2" t="n">
        <v>45103</v>
      </c>
      <c r="B8" s="3" t="n">
        <v>99.66</v>
      </c>
      <c r="C8" t="inlineStr">
        <is>
          <t>USD</t>
        </is>
      </c>
      <c r="D8" t="inlineStr">
        <is>
          <t>csv-import</t>
        </is>
      </c>
      <c r="E8" t="inlineStr">
        <is>
          <t>2026-09-14T09:38:17+00:00</t>
        </is>
      </c>
    </row>
    <row r="9">
      <c r="A9" s="2" t="n">
        <v>45104</v>
      </c>
      <c r="B9" s="3" t="n">
        <v>99.65000000000001</v>
      </c>
      <c r="C9" t="inlineStr">
        <is>
          <t>USD</t>
        </is>
      </c>
      <c r="D9" t="inlineStr">
        <is>
          <t>csv-import</t>
        </is>
      </c>
      <c r="E9" t="inlineStr">
        <is>
          <t>2026-09-14T09:38:17+00:00</t>
        </is>
      </c>
    </row>
    <row r="10">
      <c r="A10" s="2" t="n">
        <v>45105</v>
      </c>
      <c r="B10" s="3" t="n">
        <v>99.64</v>
      </c>
      <c r="C10" t="inlineStr">
        <is>
          <t>USD</t>
        </is>
      </c>
      <c r="D10" t="inlineStr">
        <is>
          <t>csv-import</t>
        </is>
      </c>
      <c r="E10" t="inlineStr">
        <is>
          <t>2026-09-14T09:38:17+00:00</t>
        </is>
      </c>
    </row>
    <row r="11">
      <c r="A11" s="2" t="n">
        <v>45106</v>
      </c>
      <c r="B11" s="3" t="n">
        <v>99.63</v>
      </c>
      <c r="C11" t="inlineStr">
        <is>
          <t>USD</t>
        </is>
      </c>
      <c r="D11" t="inlineStr">
        <is>
          <t>csv-import</t>
        </is>
      </c>
      <c r="E11" t="inlineStr">
        <is>
          <t>2026-09-14T09:38:17+00:00</t>
        </is>
      </c>
    </row>
    <row r="12">
      <c r="A12" s="2" t="n">
        <v>45107</v>
      </c>
      <c r="B12" s="3" t="n">
        <v>99.62</v>
      </c>
      <c r="C12" t="inlineStr">
        <is>
          <t>USD</t>
        </is>
      </c>
      <c r="D12" t="inlineStr">
        <is>
          <t>csv-import</t>
        </is>
      </c>
      <c r="E12" t="inlineStr">
        <is>
          <t>2026-09-14T09:38:17+00:00</t>
        </is>
      </c>
    </row>
    <row r="13">
      <c r="A13" s="2" t="n">
        <v>45110</v>
      </c>
      <c r="B13" s="3" t="n">
        <v>99.59999999999999</v>
      </c>
      <c r="C13" t="inlineStr">
        <is>
          <t>USD</t>
        </is>
      </c>
      <c r="D13" t="inlineStr">
        <is>
          <t>csv-import</t>
        </is>
      </c>
      <c r="E13" t="inlineStr">
        <is>
          <t>2026-09-14T09:38:17+00:00</t>
        </is>
      </c>
    </row>
    <row r="14">
      <c r="A14" s="2" t="n">
        <v>45111</v>
      </c>
      <c r="B14" s="3" t="n">
        <v>99.59</v>
      </c>
      <c r="C14" t="inlineStr">
        <is>
          <t>USD</t>
        </is>
      </c>
      <c r="D14" t="inlineStr">
        <is>
          <t>csv-import</t>
        </is>
      </c>
      <c r="E14" t="inlineStr">
        <is>
          <t>2026-09-14T09:38:17+00:00</t>
        </is>
      </c>
    </row>
    <row r="15">
      <c r="A15" s="2" t="n">
        <v>45112</v>
      </c>
      <c r="B15" s="3" t="n">
        <v>99.58</v>
      </c>
      <c r="C15" t="inlineStr">
        <is>
          <t>USD</t>
        </is>
      </c>
      <c r="D15" t="inlineStr">
        <is>
          <t>csv-import</t>
        </is>
      </c>
      <c r="E15" t="inlineStr">
        <is>
          <t>2026-09-14T09:38:17+00:00</t>
        </is>
      </c>
    </row>
    <row r="16">
      <c r="A16" s="2" t="n">
        <v>45113</v>
      </c>
      <c r="B16" s="3" t="n">
        <v>99.56999999999999</v>
      </c>
      <c r="C16" t="inlineStr">
        <is>
          <t>USD</t>
        </is>
      </c>
      <c r="D16" t="inlineStr">
        <is>
          <t>csv-import</t>
        </is>
      </c>
      <c r="E16" t="inlineStr">
        <is>
          <t>2026-09-14T09:38:17+00:00</t>
        </is>
      </c>
    </row>
    <row r="17">
      <c r="A17" s="2" t="n">
        <v>45114</v>
      </c>
      <c r="B17" s="3" t="n">
        <v>99.45999999999999</v>
      </c>
      <c r="C17" t="inlineStr">
        <is>
          <t>USD</t>
        </is>
      </c>
      <c r="D17" t="inlineStr">
        <is>
          <t>csv-import</t>
        </is>
      </c>
      <c r="E17" t="inlineStr">
        <is>
          <t>2026-09-14T09:38:17+00:00</t>
        </is>
      </c>
    </row>
    <row r="18">
      <c r="A18" s="2" t="n">
        <v>45117</v>
      </c>
      <c r="B18" s="3" t="n">
        <v>99.44</v>
      </c>
      <c r="C18" t="inlineStr">
        <is>
          <t>USD</t>
        </is>
      </c>
      <c r="D18" t="inlineStr">
        <is>
          <t>csv-import</t>
        </is>
      </c>
      <c r="E18" t="inlineStr">
        <is>
          <t>2026-09-14T09:38:17+00:00</t>
        </is>
      </c>
    </row>
    <row r="19">
      <c r="A19" s="2" t="n">
        <v>45118</v>
      </c>
      <c r="B19" s="3" t="n">
        <v>99.43000000000001</v>
      </c>
      <c r="C19" t="inlineStr">
        <is>
          <t>USD</t>
        </is>
      </c>
      <c r="D19" t="inlineStr">
        <is>
          <t>csv-import</t>
        </is>
      </c>
      <c r="E19" t="inlineStr">
        <is>
          <t>2026-09-14T09:38:17+00:00</t>
        </is>
      </c>
    </row>
    <row r="20">
      <c r="A20" s="2" t="n">
        <v>45119</v>
      </c>
      <c r="B20" s="3" t="n">
        <v>99.42</v>
      </c>
      <c r="C20" t="inlineStr">
        <is>
          <t>USD</t>
        </is>
      </c>
      <c r="D20" t="inlineStr">
        <is>
          <t>csv-import</t>
        </is>
      </c>
      <c r="E20" t="inlineStr">
        <is>
          <t>2026-09-14T09:38:17+00:00</t>
        </is>
      </c>
    </row>
    <row r="21">
      <c r="A21" s="2" t="n">
        <v>45120</v>
      </c>
      <c r="B21" s="3" t="n">
        <v>99.41</v>
      </c>
      <c r="C21" t="inlineStr">
        <is>
          <t>USD</t>
        </is>
      </c>
      <c r="D21" t="inlineStr">
        <is>
          <t>csv-import</t>
        </is>
      </c>
      <c r="E21" t="inlineStr">
        <is>
          <t>2026-09-14T09:38:17+00:00</t>
        </is>
      </c>
    </row>
    <row r="22">
      <c r="A22" s="2" t="n">
        <v>45121</v>
      </c>
      <c r="B22" s="3" t="n">
        <v>99.40000000000001</v>
      </c>
      <c r="C22" t="inlineStr">
        <is>
          <t>USD</t>
        </is>
      </c>
      <c r="D22" t="inlineStr">
        <is>
          <t>csv-import</t>
        </is>
      </c>
      <c r="E22" t="inlineStr">
        <is>
          <t>2026-09-14T09:38:17+00:00</t>
        </is>
      </c>
    </row>
    <row r="23">
      <c r="A23" s="2" t="n">
        <v>45124</v>
      </c>
      <c r="B23" s="3" t="n">
        <v>99.38</v>
      </c>
      <c r="C23" t="inlineStr">
        <is>
          <t>USD</t>
        </is>
      </c>
      <c r="D23" t="inlineStr">
        <is>
          <t>csv-import</t>
        </is>
      </c>
      <c r="E23" t="inlineStr">
        <is>
          <t>2026-09-14T09:38:17+00:00</t>
        </is>
      </c>
    </row>
    <row r="24">
      <c r="A24" s="2" t="n">
        <v>45125</v>
      </c>
      <c r="B24" s="3" t="n">
        <v>99.37</v>
      </c>
      <c r="C24" t="inlineStr">
        <is>
          <t>USD</t>
        </is>
      </c>
      <c r="D24" t="inlineStr">
        <is>
          <t>csv-import</t>
        </is>
      </c>
      <c r="E24" t="inlineStr">
        <is>
          <t>2026-09-14T09:38:17+00:00</t>
        </is>
      </c>
    </row>
    <row r="25">
      <c r="A25" s="2" t="n">
        <v>45126</v>
      </c>
      <c r="B25" s="3" t="n">
        <v>99.36</v>
      </c>
      <c r="C25" t="inlineStr">
        <is>
          <t>USD</t>
        </is>
      </c>
      <c r="D25" t="inlineStr">
        <is>
          <t>csv-import</t>
        </is>
      </c>
      <c r="E25" t="inlineStr">
        <is>
          <t>2026-09-14T09:38:17+00:00</t>
        </is>
      </c>
    </row>
    <row r="26">
      <c r="A26" s="2" t="n">
        <v>45127</v>
      </c>
      <c r="B26" s="3" t="n">
        <v>99.34999999999999</v>
      </c>
      <c r="C26" t="inlineStr">
        <is>
          <t>USD</t>
        </is>
      </c>
      <c r="D26" t="inlineStr">
        <is>
          <t>csv-import</t>
        </is>
      </c>
      <c r="E26" t="inlineStr">
        <is>
          <t>2026-09-14T09:38:17+00:00</t>
        </is>
      </c>
    </row>
    <row r="27">
      <c r="A27" s="2" t="n">
        <v>45128</v>
      </c>
      <c r="B27" s="3" t="n">
        <v>99.34</v>
      </c>
      <c r="C27" t="inlineStr">
        <is>
          <t>USD</t>
        </is>
      </c>
      <c r="D27" t="inlineStr">
        <is>
          <t>csv-import</t>
        </is>
      </c>
      <c r="E27" t="inlineStr">
        <is>
          <t>2026-09-14T09:38:17+00:00</t>
        </is>
      </c>
    </row>
    <row r="28">
      <c r="A28" s="2" t="n">
        <v>45131</v>
      </c>
      <c r="B28" s="3" t="n">
        <v>99.31999999999999</v>
      </c>
      <c r="C28" t="inlineStr">
        <is>
          <t>USD</t>
        </is>
      </c>
      <c r="D28" t="inlineStr">
        <is>
          <t>csv-import</t>
        </is>
      </c>
      <c r="E28" t="inlineStr">
        <is>
          <t>2026-09-14T09:38:17+00:00</t>
        </is>
      </c>
    </row>
    <row r="29">
      <c r="A29" s="2" t="n">
        <v>45132</v>
      </c>
      <c r="B29" s="3" t="n">
        <v>99.31</v>
      </c>
      <c r="C29" t="inlineStr">
        <is>
          <t>USD</t>
        </is>
      </c>
      <c r="D29" t="inlineStr">
        <is>
          <t>csv-import</t>
        </is>
      </c>
      <c r="E29" t="inlineStr">
        <is>
          <t>2026-09-14T09:38:17+00:00</t>
        </is>
      </c>
    </row>
    <row r="30">
      <c r="A30" s="2" t="n">
        <v>45133</v>
      </c>
      <c r="B30" s="3" t="n">
        <v>99.3</v>
      </c>
      <c r="C30" t="inlineStr">
        <is>
          <t>USD</t>
        </is>
      </c>
      <c r="D30" t="inlineStr">
        <is>
          <t>csv-import</t>
        </is>
      </c>
      <c r="E30" t="inlineStr">
        <is>
          <t>2026-09-14T09:38:17+00:00</t>
        </is>
      </c>
    </row>
    <row r="31">
      <c r="A31" s="2" t="n">
        <v>45134</v>
      </c>
      <c r="B31" s="3" t="n">
        <v>99.29000000000001</v>
      </c>
      <c r="C31" t="inlineStr">
        <is>
          <t>USD</t>
        </is>
      </c>
      <c r="D31" t="inlineStr">
        <is>
          <t>csv-import</t>
        </is>
      </c>
      <c r="E31" t="inlineStr">
        <is>
          <t>2026-09-14T09:38:17+00:00</t>
        </is>
      </c>
    </row>
    <row r="32">
      <c r="A32" s="2" t="n">
        <v>45135</v>
      </c>
      <c r="B32" s="3" t="n">
        <v>99.28</v>
      </c>
      <c r="C32" t="inlineStr">
        <is>
          <t>USD</t>
        </is>
      </c>
      <c r="D32" t="inlineStr">
        <is>
          <t>csv-import</t>
        </is>
      </c>
      <c r="E32" t="inlineStr">
        <is>
          <t>2026-09-14T09:38:17+00:00</t>
        </is>
      </c>
    </row>
    <row r="33">
      <c r="A33" s="2" t="n">
        <v>45138</v>
      </c>
      <c r="B33" s="3" t="n">
        <v>99.26000000000001</v>
      </c>
      <c r="C33" t="inlineStr">
        <is>
          <t>USD</t>
        </is>
      </c>
      <c r="D33" t="inlineStr">
        <is>
          <t>csv-import</t>
        </is>
      </c>
      <c r="E33" t="inlineStr">
        <is>
          <t>2026-09-14T09:38:17+00:00</t>
        </is>
      </c>
    </row>
    <row r="34">
      <c r="A34" s="2" t="n">
        <v>45140</v>
      </c>
      <c r="B34" s="3" t="n">
        <v>99.23999999999999</v>
      </c>
      <c r="C34" t="inlineStr">
        <is>
          <t>USD</t>
        </is>
      </c>
      <c r="D34" t="inlineStr">
        <is>
          <t>csv-import</t>
        </is>
      </c>
      <c r="E34" t="inlineStr">
        <is>
          <t>2026-09-14T09:38:17+00:00</t>
        </is>
      </c>
    </row>
    <row r="35">
      <c r="A35" s="2" t="n">
        <v>45141</v>
      </c>
      <c r="B35" s="3" t="n">
        <v>99.23</v>
      </c>
      <c r="C35" t="inlineStr">
        <is>
          <t>USD</t>
        </is>
      </c>
      <c r="D35" t="inlineStr">
        <is>
          <t>csv-import</t>
        </is>
      </c>
      <c r="E35" t="inlineStr">
        <is>
          <t>2026-09-14T09:38:17+00:00</t>
        </is>
      </c>
    </row>
    <row r="36">
      <c r="A36" s="2" t="n">
        <v>45142</v>
      </c>
      <c r="B36" s="3" t="n">
        <v>99.23</v>
      </c>
      <c r="C36" t="inlineStr">
        <is>
          <t>USD</t>
        </is>
      </c>
      <c r="D36" t="inlineStr">
        <is>
          <t>csv-import</t>
        </is>
      </c>
      <c r="E36" t="inlineStr">
        <is>
          <t>2026-09-14T09:38:17+00:00</t>
        </is>
      </c>
    </row>
    <row r="37">
      <c r="A37" s="2" t="n">
        <v>45145</v>
      </c>
      <c r="B37" s="3" t="n">
        <v>99.2</v>
      </c>
      <c r="C37" t="inlineStr">
        <is>
          <t>USD</t>
        </is>
      </c>
      <c r="D37" t="inlineStr">
        <is>
          <t>csv-import</t>
        </is>
      </c>
      <c r="E37" t="inlineStr">
        <is>
          <t>2026-09-14T09:38:17+00:00</t>
        </is>
      </c>
    </row>
    <row r="38">
      <c r="A38" s="2" t="n">
        <v>45146</v>
      </c>
      <c r="B38" s="3" t="n">
        <v>99.19</v>
      </c>
      <c r="C38" t="inlineStr">
        <is>
          <t>USD</t>
        </is>
      </c>
      <c r="D38" t="inlineStr">
        <is>
          <t>csv-import</t>
        </is>
      </c>
      <c r="E38" t="inlineStr">
        <is>
          <t>2026-09-14T09:38:17+00:00</t>
        </is>
      </c>
    </row>
    <row r="39">
      <c r="A39" s="2" t="n">
        <v>45147</v>
      </c>
      <c r="B39" s="3" t="n">
        <v>99.18000000000001</v>
      </c>
      <c r="C39" t="inlineStr">
        <is>
          <t>USD</t>
        </is>
      </c>
      <c r="D39" t="inlineStr">
        <is>
          <t>csv-import</t>
        </is>
      </c>
      <c r="E39" t="inlineStr">
        <is>
          <t>2026-09-14T09:38:17+00:00</t>
        </is>
      </c>
    </row>
    <row r="40">
      <c r="A40" s="2" t="n">
        <v>45148</v>
      </c>
      <c r="B40" s="3" t="n">
        <v>99.17</v>
      </c>
      <c r="C40" t="inlineStr">
        <is>
          <t>USD</t>
        </is>
      </c>
      <c r="D40" t="inlineStr">
        <is>
          <t>csv-import</t>
        </is>
      </c>
      <c r="E40" t="inlineStr">
        <is>
          <t>2026-09-14T09:38:17+00:00</t>
        </is>
      </c>
    </row>
    <row r="41">
      <c r="A41" s="2" t="n">
        <v>45149</v>
      </c>
      <c r="B41" s="3" t="n">
        <v>99.17</v>
      </c>
      <c r="C41" t="inlineStr">
        <is>
          <t>USD</t>
        </is>
      </c>
      <c r="D41" t="inlineStr">
        <is>
          <t>csv-import</t>
        </is>
      </c>
      <c r="E41" t="inlineStr">
        <is>
          <t>2026-09-14T09:38:17+00:00</t>
        </is>
      </c>
    </row>
    <row r="42">
      <c r="A42" s="2" t="n">
        <v>45152</v>
      </c>
      <c r="B42" s="3" t="n">
        <v>99.14</v>
      </c>
      <c r="C42" t="inlineStr">
        <is>
          <t>USD</t>
        </is>
      </c>
      <c r="D42" t="inlineStr">
        <is>
          <t>csv-import</t>
        </is>
      </c>
      <c r="E42" t="inlineStr">
        <is>
          <t>2026-09-14T09:38:17+00:00</t>
        </is>
      </c>
    </row>
    <row r="43">
      <c r="A43" s="2" t="n">
        <v>45153</v>
      </c>
      <c r="B43" s="3" t="n">
        <v>99.13</v>
      </c>
      <c r="C43" t="inlineStr">
        <is>
          <t>USD</t>
        </is>
      </c>
      <c r="D43" t="inlineStr">
        <is>
          <t>csv-import</t>
        </is>
      </c>
      <c r="E43" t="inlineStr">
        <is>
          <t>2026-09-14T09:38:17+00:00</t>
        </is>
      </c>
    </row>
    <row r="44">
      <c r="A44" s="2" t="n">
        <v>45154</v>
      </c>
      <c r="B44" s="3" t="n">
        <v>99.12</v>
      </c>
      <c r="C44" t="inlineStr">
        <is>
          <t>USD</t>
        </is>
      </c>
      <c r="D44" t="inlineStr">
        <is>
          <t>csv-import</t>
        </is>
      </c>
      <c r="E44" t="inlineStr">
        <is>
          <t>2026-09-14T09:38:17+00:00</t>
        </is>
      </c>
    </row>
    <row r="45">
      <c r="A45" s="2" t="n">
        <v>45155</v>
      </c>
      <c r="B45" s="3" t="n">
        <v>99.12</v>
      </c>
      <c r="C45" t="inlineStr">
        <is>
          <t>USD</t>
        </is>
      </c>
      <c r="D45" t="inlineStr">
        <is>
          <t>csv-import</t>
        </is>
      </c>
      <c r="E45" t="inlineStr">
        <is>
          <t>2026-09-14T09:38:17+00:00</t>
        </is>
      </c>
    </row>
    <row r="46">
      <c r="A46" s="2" t="n">
        <v>45156</v>
      </c>
      <c r="B46" s="3" t="n">
        <v>99.11</v>
      </c>
      <c r="C46" t="inlineStr">
        <is>
          <t>USD</t>
        </is>
      </c>
      <c r="D46" t="inlineStr">
        <is>
          <t>csv-import</t>
        </is>
      </c>
      <c r="E46" t="inlineStr">
        <is>
          <t>2026-09-14T09:38:17+00:00</t>
        </is>
      </c>
    </row>
    <row r="47">
      <c r="A47" s="2" t="n">
        <v>45160</v>
      </c>
      <c r="B47" s="3" t="n">
        <v>99.06999999999999</v>
      </c>
      <c r="C47" t="inlineStr">
        <is>
          <t>USD</t>
        </is>
      </c>
      <c r="D47" t="inlineStr">
        <is>
          <t>csv-import</t>
        </is>
      </c>
      <c r="E47" t="inlineStr">
        <is>
          <t>2026-09-14T09:38:17+00:00</t>
        </is>
      </c>
    </row>
    <row r="48">
      <c r="A48" s="2" t="n">
        <v>45161</v>
      </c>
      <c r="B48" s="3" t="n">
        <v>99.06999999999999</v>
      </c>
      <c r="C48" t="inlineStr">
        <is>
          <t>USD</t>
        </is>
      </c>
      <c r="D48" t="inlineStr">
        <is>
          <t>csv-import</t>
        </is>
      </c>
      <c r="E48" t="inlineStr">
        <is>
          <t>2026-09-14T09:38:17+00:00</t>
        </is>
      </c>
    </row>
    <row r="49">
      <c r="A49" s="2" t="n">
        <v>45162</v>
      </c>
      <c r="B49" s="3" t="n">
        <v>99.06</v>
      </c>
      <c r="C49" t="inlineStr">
        <is>
          <t>USD</t>
        </is>
      </c>
      <c r="D49" t="inlineStr">
        <is>
          <t>csv-import</t>
        </is>
      </c>
      <c r="E49" t="inlineStr">
        <is>
          <t>2026-09-14T09:38:17+00:00</t>
        </is>
      </c>
    </row>
    <row r="50">
      <c r="A50" s="2" t="n">
        <v>45163</v>
      </c>
      <c r="B50" s="3" t="n">
        <v>99.05</v>
      </c>
      <c r="C50" t="inlineStr">
        <is>
          <t>USD</t>
        </is>
      </c>
      <c r="D50" t="inlineStr">
        <is>
          <t>csv-import</t>
        </is>
      </c>
      <c r="E50" t="inlineStr">
        <is>
          <t>2026-09-14T09:38:17+00:00</t>
        </is>
      </c>
    </row>
    <row r="51">
      <c r="A51" s="2" t="n">
        <v>45166</v>
      </c>
      <c r="B51" s="3" t="n">
        <v>99.03</v>
      </c>
      <c r="C51" t="inlineStr">
        <is>
          <t>USD</t>
        </is>
      </c>
      <c r="D51" t="inlineStr">
        <is>
          <t>csv-import</t>
        </is>
      </c>
      <c r="E51" t="inlineStr">
        <is>
          <t>2026-09-14T09:38:17+00:00</t>
        </is>
      </c>
    </row>
    <row r="52">
      <c r="A52" s="2" t="n">
        <v>45167</v>
      </c>
      <c r="B52" s="3" t="n">
        <v>99.02</v>
      </c>
      <c r="C52" t="inlineStr">
        <is>
          <t>USD</t>
        </is>
      </c>
      <c r="D52" t="inlineStr">
        <is>
          <t>csv-import</t>
        </is>
      </c>
      <c r="E52" t="inlineStr">
        <is>
          <t>2026-09-14T09:38:17+00:00</t>
        </is>
      </c>
    </row>
    <row r="53">
      <c r="A53" s="2" t="n">
        <v>45168</v>
      </c>
      <c r="B53" s="3" t="n">
        <v>99.01000000000001</v>
      </c>
      <c r="C53" t="inlineStr">
        <is>
          <t>USD</t>
        </is>
      </c>
      <c r="D53" t="inlineStr">
        <is>
          <t>csv-import</t>
        </is>
      </c>
      <c r="E53" t="inlineStr">
        <is>
          <t>2026-09-14T09:38:17+00:00</t>
        </is>
      </c>
    </row>
    <row r="54">
      <c r="A54" s="2" t="n">
        <v>45169</v>
      </c>
      <c r="B54" s="3" t="n">
        <v>99</v>
      </c>
      <c r="C54" t="inlineStr">
        <is>
          <t>USD</t>
        </is>
      </c>
      <c r="D54" t="inlineStr">
        <is>
          <t>csv-import</t>
        </is>
      </c>
      <c r="E54" t="inlineStr">
        <is>
          <t>2026-09-14T09:38:17+00:00</t>
        </is>
      </c>
    </row>
    <row r="55">
      <c r="A55" s="2" t="n">
        <v>45170</v>
      </c>
      <c r="B55" s="3" t="n">
        <v>98.98999999999999</v>
      </c>
      <c r="C55" t="inlineStr">
        <is>
          <t>USD</t>
        </is>
      </c>
      <c r="D55" t="inlineStr">
        <is>
          <t>csv-import</t>
        </is>
      </c>
      <c r="E55" t="inlineStr">
        <is>
          <t>2026-09-14T09:38:17+00:00</t>
        </is>
      </c>
    </row>
    <row r="56">
      <c r="A56" s="2" t="n">
        <v>45173</v>
      </c>
      <c r="B56" s="3" t="n">
        <v>98.97</v>
      </c>
      <c r="C56" t="inlineStr">
        <is>
          <t>USD</t>
        </is>
      </c>
      <c r="D56" t="inlineStr">
        <is>
          <t>csv-import</t>
        </is>
      </c>
      <c r="E56" t="inlineStr">
        <is>
          <t>2026-09-14T09:38:17+00:00</t>
        </is>
      </c>
    </row>
    <row r="57">
      <c r="A57" s="2" t="n">
        <v>45174</v>
      </c>
      <c r="B57" s="3" t="n">
        <v>98.95999999999999</v>
      </c>
      <c r="C57" t="inlineStr">
        <is>
          <t>USD</t>
        </is>
      </c>
      <c r="D57" t="inlineStr">
        <is>
          <t>csv-import</t>
        </is>
      </c>
      <c r="E57" t="inlineStr">
        <is>
          <t>2026-09-14T09:38:17+00:00</t>
        </is>
      </c>
    </row>
    <row r="58">
      <c r="A58" s="2" t="n">
        <v>45175</v>
      </c>
      <c r="B58" s="3" t="n">
        <v>98.95</v>
      </c>
      <c r="C58" t="inlineStr">
        <is>
          <t>USD</t>
        </is>
      </c>
      <c r="D58" t="inlineStr">
        <is>
          <t>csv-import</t>
        </is>
      </c>
      <c r="E58" t="inlineStr">
        <is>
          <t>2026-09-14T09:38:17+00:00</t>
        </is>
      </c>
    </row>
    <row r="59">
      <c r="A59" s="2" t="n">
        <v>45176</v>
      </c>
      <c r="B59" s="3" t="n">
        <v>98.94</v>
      </c>
      <c r="C59" t="inlineStr">
        <is>
          <t>USD</t>
        </is>
      </c>
      <c r="D59" t="inlineStr">
        <is>
          <t>csv-import</t>
        </is>
      </c>
      <c r="E59" t="inlineStr">
        <is>
          <t>2026-09-14T09:38:17+00:00</t>
        </is>
      </c>
    </row>
    <row r="60">
      <c r="A60" s="2" t="n">
        <v>45177</v>
      </c>
      <c r="B60" s="3" t="n">
        <v>99.04000000000001</v>
      </c>
      <c r="C60" t="inlineStr">
        <is>
          <t>USD</t>
        </is>
      </c>
      <c r="D60" t="inlineStr">
        <is>
          <t>csv-import</t>
        </is>
      </c>
      <c r="E60" t="inlineStr">
        <is>
          <t>2026-09-14T09:38:17+00:00</t>
        </is>
      </c>
    </row>
    <row r="61">
      <c r="A61" s="2" t="n">
        <v>45180</v>
      </c>
      <c r="B61" s="3" t="n">
        <v>99.01000000000001</v>
      </c>
      <c r="C61" t="inlineStr">
        <is>
          <t>USD</t>
        </is>
      </c>
      <c r="D61" t="inlineStr">
        <is>
          <t>csv-import</t>
        </is>
      </c>
      <c r="E61" t="inlineStr">
        <is>
          <t>2026-09-14T09:38:17+00:00</t>
        </is>
      </c>
    </row>
    <row r="62">
      <c r="A62" s="2" t="n">
        <v>45181</v>
      </c>
      <c r="B62" s="3" t="n">
        <v>98.98999999999999</v>
      </c>
      <c r="C62" t="inlineStr">
        <is>
          <t>USD</t>
        </is>
      </c>
      <c r="D62" t="inlineStr">
        <is>
          <t>csv-import</t>
        </is>
      </c>
      <c r="E62" t="inlineStr">
        <is>
          <t>2026-09-14T09:38:17+00:00</t>
        </is>
      </c>
    </row>
    <row r="63">
      <c r="A63" s="2" t="n">
        <v>45182</v>
      </c>
      <c r="B63" s="3" t="n">
        <v>98.98</v>
      </c>
      <c r="C63" t="inlineStr">
        <is>
          <t>USD</t>
        </is>
      </c>
      <c r="D63" t="inlineStr">
        <is>
          <t>csv-import</t>
        </is>
      </c>
      <c r="E63" t="inlineStr">
        <is>
          <t>2026-09-14T09:38:17+00:00</t>
        </is>
      </c>
    </row>
    <row r="64">
      <c r="A64" s="2" t="n">
        <v>45183</v>
      </c>
      <c r="B64" s="3" t="n">
        <v>98.97</v>
      </c>
      <c r="C64" t="inlineStr">
        <is>
          <t>USD</t>
        </is>
      </c>
      <c r="D64" t="inlineStr">
        <is>
          <t>csv-import</t>
        </is>
      </c>
      <c r="E64" t="inlineStr">
        <is>
          <t>2026-09-14T09:38:17+00:00</t>
        </is>
      </c>
    </row>
    <row r="65">
      <c r="A65" s="2" t="n">
        <v>45184</v>
      </c>
      <c r="B65" s="3" t="n">
        <v>99.13</v>
      </c>
      <c r="C65" t="inlineStr">
        <is>
          <t>USD</t>
        </is>
      </c>
      <c r="D65" t="inlineStr">
        <is>
          <t>csv-import</t>
        </is>
      </c>
      <c r="E65" t="inlineStr">
        <is>
          <t>2026-09-14T09:38:17+00:00</t>
        </is>
      </c>
    </row>
    <row r="66">
      <c r="A66" s="2" t="n">
        <v>45187</v>
      </c>
      <c r="B66" s="3" t="n">
        <v>98.94</v>
      </c>
      <c r="C66" t="inlineStr">
        <is>
          <t>USD</t>
        </is>
      </c>
      <c r="D66" t="inlineStr">
        <is>
          <t>csv-import</t>
        </is>
      </c>
      <c r="E66" t="inlineStr">
        <is>
          <t>2026-09-14T09:38:17+00:00</t>
        </is>
      </c>
    </row>
    <row r="67">
      <c r="A67" s="2" t="n">
        <v>45188</v>
      </c>
      <c r="B67" s="3" t="n">
        <v>99.09</v>
      </c>
      <c r="C67" t="inlineStr">
        <is>
          <t>USD</t>
        </is>
      </c>
      <c r="D67" t="inlineStr">
        <is>
          <t>csv-import</t>
        </is>
      </c>
      <c r="E67" t="inlineStr">
        <is>
          <t>2026-09-14T09:38:17+00:00</t>
        </is>
      </c>
    </row>
    <row r="68">
      <c r="A68" s="2" t="n">
        <v>45189</v>
      </c>
      <c r="B68" s="3" t="n">
        <v>99.06</v>
      </c>
      <c r="C68" t="inlineStr">
        <is>
          <t>USD</t>
        </is>
      </c>
      <c r="D68" t="inlineStr">
        <is>
          <t>csv-import</t>
        </is>
      </c>
      <c r="E68" t="inlineStr">
        <is>
          <t>2026-09-14T09:38:17+00:00</t>
        </is>
      </c>
    </row>
    <row r="69">
      <c r="A69" s="2" t="n">
        <v>45190</v>
      </c>
      <c r="B69" s="3" t="n">
        <v>99.06</v>
      </c>
      <c r="C69" t="inlineStr">
        <is>
          <t>USD</t>
        </is>
      </c>
      <c r="D69" t="inlineStr">
        <is>
          <t>csv-import</t>
        </is>
      </c>
      <c r="E69" t="inlineStr">
        <is>
          <t>2026-09-14T09:38:17+00:00</t>
        </is>
      </c>
    </row>
    <row r="70">
      <c r="A70" s="2" t="n">
        <v>45191</v>
      </c>
      <c r="B70" s="3" t="n">
        <v>99.45999999999999</v>
      </c>
      <c r="C70" t="inlineStr">
        <is>
          <t>USD</t>
        </is>
      </c>
      <c r="D70" t="inlineStr">
        <is>
          <t>csv-import</t>
        </is>
      </c>
      <c r="E70" t="inlineStr">
        <is>
          <t>2026-09-14T09:38:17+00:00</t>
        </is>
      </c>
    </row>
    <row r="71">
      <c r="A71" s="2" t="n">
        <v>45194</v>
      </c>
      <c r="B71" s="3" t="n">
        <v>99.43000000000001</v>
      </c>
      <c r="C71" t="inlineStr">
        <is>
          <t>USD</t>
        </is>
      </c>
      <c r="D71" t="inlineStr">
        <is>
          <t>csv-import</t>
        </is>
      </c>
      <c r="E71" t="inlineStr">
        <is>
          <t>2026-09-14T09:38:17+00:00</t>
        </is>
      </c>
    </row>
    <row r="72">
      <c r="A72" s="2" t="n">
        <v>45195</v>
      </c>
      <c r="B72" s="3" t="n">
        <v>99.42</v>
      </c>
      <c r="C72" t="inlineStr">
        <is>
          <t>USD</t>
        </is>
      </c>
      <c r="D72" t="inlineStr">
        <is>
          <t>csv-import</t>
        </is>
      </c>
      <c r="E72" t="inlineStr">
        <is>
          <t>2026-09-14T09:38:17+00:00</t>
        </is>
      </c>
    </row>
    <row r="73">
      <c r="A73" s="2" t="n">
        <v>45196</v>
      </c>
      <c r="B73" s="3" t="n">
        <v>99.42</v>
      </c>
      <c r="C73" t="inlineStr">
        <is>
          <t>USD</t>
        </is>
      </c>
      <c r="D73" t="inlineStr">
        <is>
          <t>csv-import</t>
        </is>
      </c>
      <c r="E73" t="inlineStr">
        <is>
          <t>2026-09-14T09:38:17+00:00</t>
        </is>
      </c>
    </row>
    <row r="74">
      <c r="A74" s="2" t="n">
        <v>45197</v>
      </c>
      <c r="B74" s="3" t="n">
        <v>99.41</v>
      </c>
      <c r="C74" t="inlineStr">
        <is>
          <t>USD</t>
        </is>
      </c>
      <c r="D74" t="inlineStr">
        <is>
          <t>csv-import</t>
        </is>
      </c>
      <c r="E74" t="inlineStr">
        <is>
          <t>2026-09-14T09:38:17+00:00</t>
        </is>
      </c>
    </row>
    <row r="75">
      <c r="A75" s="2" t="n">
        <v>45198</v>
      </c>
      <c r="B75" s="3" t="n">
        <v>99.13</v>
      </c>
      <c r="C75" t="inlineStr">
        <is>
          <t>USD</t>
        </is>
      </c>
      <c r="D75" t="inlineStr">
        <is>
          <t>csv-import</t>
        </is>
      </c>
      <c r="E75" t="inlineStr">
        <is>
          <t>2026-09-14T09:38:17+00:00</t>
        </is>
      </c>
    </row>
    <row r="76">
      <c r="A76" s="2" t="n">
        <v>45201</v>
      </c>
      <c r="B76" s="3" t="n">
        <v>99.11</v>
      </c>
      <c r="C76" t="inlineStr">
        <is>
          <t>USD</t>
        </is>
      </c>
      <c r="D76" t="inlineStr">
        <is>
          <t>csv-import</t>
        </is>
      </c>
      <c r="E76" t="inlineStr">
        <is>
          <t>2026-09-14T09:38:17+00:00</t>
        </is>
      </c>
    </row>
    <row r="77">
      <c r="A77" s="2" t="n">
        <v>45202</v>
      </c>
      <c r="B77" s="3" t="n">
        <v>99.09999999999999</v>
      </c>
      <c r="C77" t="inlineStr">
        <is>
          <t>USD</t>
        </is>
      </c>
      <c r="D77" t="inlineStr">
        <is>
          <t>csv-import</t>
        </is>
      </c>
      <c r="E77" t="inlineStr">
        <is>
          <t>2026-09-14T09:38:17+00:00</t>
        </is>
      </c>
    </row>
    <row r="78">
      <c r="A78" s="2" t="n">
        <v>45203</v>
      </c>
      <c r="B78" s="3" t="n">
        <v>99.09</v>
      </c>
      <c r="C78" t="inlineStr">
        <is>
          <t>USD</t>
        </is>
      </c>
      <c r="D78" t="inlineStr">
        <is>
          <t>csv-import</t>
        </is>
      </c>
      <c r="E78" t="inlineStr">
        <is>
          <t>2026-09-14T09:38:17+00:00</t>
        </is>
      </c>
    </row>
    <row r="79">
      <c r="A79" s="2" t="n">
        <v>45204</v>
      </c>
      <c r="B79" s="3" t="n">
        <v>99.08</v>
      </c>
      <c r="C79" t="inlineStr">
        <is>
          <t>USD</t>
        </is>
      </c>
      <c r="D79" t="inlineStr">
        <is>
          <t>csv-import</t>
        </is>
      </c>
      <c r="E79" t="inlineStr">
        <is>
          <t>2026-09-14T09:38:17+00:00</t>
        </is>
      </c>
    </row>
    <row r="80">
      <c r="A80" s="2" t="n">
        <v>45205</v>
      </c>
      <c r="B80" s="3" t="n">
        <v>98.90000000000001</v>
      </c>
      <c r="C80" t="inlineStr">
        <is>
          <t>USD</t>
        </is>
      </c>
      <c r="D80" t="inlineStr">
        <is>
          <t>csv-import</t>
        </is>
      </c>
      <c r="E80" t="inlineStr">
        <is>
          <t>2026-09-14T09:38:17+00:00</t>
        </is>
      </c>
    </row>
    <row r="81">
      <c r="A81" s="2" t="n">
        <v>45208</v>
      </c>
      <c r="B81" s="3" t="n">
        <v>98.88</v>
      </c>
      <c r="C81" t="inlineStr">
        <is>
          <t>USD</t>
        </is>
      </c>
      <c r="D81" t="inlineStr">
        <is>
          <t>csv-import</t>
        </is>
      </c>
      <c r="E81" t="inlineStr">
        <is>
          <t>2026-09-14T09:38:17+00:00</t>
        </is>
      </c>
    </row>
    <row r="82">
      <c r="A82" s="2" t="n">
        <v>45209</v>
      </c>
      <c r="B82" s="3" t="n">
        <v>98.87</v>
      </c>
      <c r="C82" t="inlineStr">
        <is>
          <t>USD</t>
        </is>
      </c>
      <c r="D82" t="inlineStr">
        <is>
          <t>csv-import</t>
        </is>
      </c>
      <c r="E82" t="inlineStr">
        <is>
          <t>2026-09-14T09:38:17+00:00</t>
        </is>
      </c>
    </row>
    <row r="83">
      <c r="A83" s="2" t="n">
        <v>45210</v>
      </c>
      <c r="B83" s="3" t="n">
        <v>98.86</v>
      </c>
      <c r="C83" t="inlineStr">
        <is>
          <t>USD</t>
        </is>
      </c>
      <c r="D83" t="inlineStr">
        <is>
          <t>csv-import</t>
        </is>
      </c>
      <c r="E83" t="inlineStr">
        <is>
          <t>2026-09-14T09:38:17+00:00</t>
        </is>
      </c>
    </row>
    <row r="84">
      <c r="A84" s="2" t="n">
        <v>45211</v>
      </c>
      <c r="B84" s="3" t="n">
        <v>98.84999999999999</v>
      </c>
      <c r="C84" t="inlineStr">
        <is>
          <t>USD</t>
        </is>
      </c>
      <c r="D84" t="inlineStr">
        <is>
          <t>csv-import</t>
        </is>
      </c>
      <c r="E84" t="inlineStr">
        <is>
          <t>2026-09-14T09:38:17+00:00</t>
        </is>
      </c>
    </row>
    <row r="85">
      <c r="A85" s="2" t="n">
        <v>45212</v>
      </c>
      <c r="B85" s="3" t="n">
        <v>98.73</v>
      </c>
      <c r="C85" t="inlineStr">
        <is>
          <t>USD</t>
        </is>
      </c>
      <c r="D85" t="inlineStr">
        <is>
          <t>csv-import</t>
        </is>
      </c>
      <c r="E85" t="inlineStr">
        <is>
          <t>2026-09-14T09:38:17+00:00</t>
        </is>
      </c>
    </row>
    <row r="86">
      <c r="A86" s="2" t="n">
        <v>45215</v>
      </c>
      <c r="B86" s="3" t="n">
        <v>98.7</v>
      </c>
      <c r="C86" t="inlineStr">
        <is>
          <t>USD</t>
        </is>
      </c>
      <c r="D86" t="inlineStr">
        <is>
          <t>csv-import</t>
        </is>
      </c>
      <c r="E86" t="inlineStr">
        <is>
          <t>2026-09-14T09:38:17+00:00</t>
        </is>
      </c>
    </row>
    <row r="87">
      <c r="A87" s="2" t="n">
        <v>45216</v>
      </c>
      <c r="B87" s="3" t="n">
        <v>98.69</v>
      </c>
      <c r="C87" t="inlineStr">
        <is>
          <t>USD</t>
        </is>
      </c>
      <c r="D87" t="inlineStr">
        <is>
          <t>csv-import</t>
        </is>
      </c>
      <c r="E87" t="inlineStr">
        <is>
          <t>2026-09-14T09:38:17+00:00</t>
        </is>
      </c>
    </row>
    <row r="88">
      <c r="A88" s="2" t="n">
        <v>45217</v>
      </c>
      <c r="B88" s="3" t="n">
        <v>98.69</v>
      </c>
      <c r="C88" t="inlineStr">
        <is>
          <t>USD</t>
        </is>
      </c>
      <c r="D88" t="inlineStr">
        <is>
          <t>csv-import</t>
        </is>
      </c>
      <c r="E88" t="inlineStr">
        <is>
          <t>2026-09-14T09:38:17+00:00</t>
        </is>
      </c>
    </row>
    <row r="89">
      <c r="A89" s="2" t="n">
        <v>45218</v>
      </c>
      <c r="B89" s="3" t="n">
        <v>98.68000000000001</v>
      </c>
      <c r="C89" t="inlineStr">
        <is>
          <t>USD</t>
        </is>
      </c>
      <c r="D89" t="inlineStr">
        <is>
          <t>csv-import</t>
        </is>
      </c>
      <c r="E89" t="inlineStr">
        <is>
          <t>2026-09-14T09:38:17+00:00</t>
        </is>
      </c>
    </row>
    <row r="90">
      <c r="A90" s="2" t="n">
        <v>45219</v>
      </c>
      <c r="B90" s="3" t="n">
        <v>98.31</v>
      </c>
      <c r="C90" t="inlineStr">
        <is>
          <t>USD</t>
        </is>
      </c>
      <c r="D90" t="inlineStr">
        <is>
          <t>csv-import</t>
        </is>
      </c>
      <c r="E90" t="inlineStr">
        <is>
          <t>2026-09-14T09:38:17+00:00</t>
        </is>
      </c>
    </row>
    <row r="91">
      <c r="A91" s="2" t="n">
        <v>45222</v>
      </c>
      <c r="B91" s="3" t="n">
        <v>98.29000000000001</v>
      </c>
      <c r="C91" t="inlineStr">
        <is>
          <t>USD</t>
        </is>
      </c>
      <c r="D91" t="inlineStr">
        <is>
          <t>csv-import</t>
        </is>
      </c>
      <c r="E91" t="inlineStr">
        <is>
          <t>2026-09-14T09:38:17+00:00</t>
        </is>
      </c>
    </row>
    <row r="92">
      <c r="A92" s="2" t="n">
        <v>45223</v>
      </c>
      <c r="B92" s="3" t="n">
        <v>98.28</v>
      </c>
      <c r="C92" t="inlineStr">
        <is>
          <t>USD</t>
        </is>
      </c>
      <c r="D92" t="inlineStr">
        <is>
          <t>csv-import</t>
        </is>
      </c>
      <c r="E92" t="inlineStr">
        <is>
          <t>2026-09-14T09:38:17+00:00</t>
        </is>
      </c>
    </row>
    <row r="93">
      <c r="A93" s="2" t="n">
        <v>45224</v>
      </c>
      <c r="B93" s="3" t="n">
        <v>98.27</v>
      </c>
      <c r="C93" t="inlineStr">
        <is>
          <t>USD</t>
        </is>
      </c>
      <c r="D93" t="inlineStr">
        <is>
          <t>csv-import</t>
        </is>
      </c>
      <c r="E93" t="inlineStr">
        <is>
          <t>2026-09-14T09:38:17+00:00</t>
        </is>
      </c>
    </row>
    <row r="94">
      <c r="A94" s="2" t="n">
        <v>45225</v>
      </c>
      <c r="B94" s="3" t="n">
        <v>98.26000000000001</v>
      </c>
      <c r="C94" t="inlineStr">
        <is>
          <t>USD</t>
        </is>
      </c>
      <c r="D94" t="inlineStr">
        <is>
          <t>csv-import</t>
        </is>
      </c>
      <c r="E94" t="inlineStr">
        <is>
          <t>2026-09-14T09:38:17+00:00</t>
        </is>
      </c>
    </row>
    <row r="95">
      <c r="A95" s="2" t="n">
        <v>45226</v>
      </c>
      <c r="B95" s="3" t="n">
        <v>100.61</v>
      </c>
      <c r="C95" t="inlineStr">
        <is>
          <t>USD</t>
        </is>
      </c>
      <c r="D95" t="inlineStr">
        <is>
          <t>csv-import</t>
        </is>
      </c>
      <c r="E95" t="inlineStr">
        <is>
          <t>2026-09-14T09:38:17+00:00</t>
        </is>
      </c>
    </row>
    <row r="96">
      <c r="A96" s="2" t="n">
        <v>45229</v>
      </c>
      <c r="B96" s="3" t="n">
        <v>100.58</v>
      </c>
      <c r="C96" t="inlineStr">
        <is>
          <t>USD</t>
        </is>
      </c>
      <c r="D96" t="inlineStr">
        <is>
          <t>csv-import</t>
        </is>
      </c>
      <c r="E96" t="inlineStr">
        <is>
          <t>2026-09-14T09:38:17+00:00</t>
        </is>
      </c>
    </row>
    <row r="97">
      <c r="A97" s="2" t="n">
        <v>45230</v>
      </c>
      <c r="B97" s="3" t="n">
        <v>100.57</v>
      </c>
      <c r="C97" t="inlineStr">
        <is>
          <t>USD</t>
        </is>
      </c>
      <c r="D97" t="inlineStr">
        <is>
          <t>csv-import</t>
        </is>
      </c>
      <c r="E97" t="inlineStr">
        <is>
          <t>2026-09-14T09:38:17+00:00</t>
        </is>
      </c>
    </row>
    <row r="98">
      <c r="A98" s="2" t="n">
        <v>45231</v>
      </c>
      <c r="B98" s="3" t="n">
        <v>100.57</v>
      </c>
      <c r="C98" t="inlineStr">
        <is>
          <t>USD</t>
        </is>
      </c>
      <c r="D98" t="inlineStr">
        <is>
          <t>csv-import</t>
        </is>
      </c>
      <c r="E98" t="inlineStr">
        <is>
          <t>2026-09-14T09:38:17+00:00</t>
        </is>
      </c>
    </row>
    <row r="99">
      <c r="A99" s="2" t="n">
        <v>45232</v>
      </c>
      <c r="B99" s="3" t="n">
        <v>100.56</v>
      </c>
      <c r="C99" t="inlineStr">
        <is>
          <t>USD</t>
        </is>
      </c>
      <c r="D99" t="inlineStr">
        <is>
          <t>csv-import</t>
        </is>
      </c>
      <c r="E99" t="inlineStr">
        <is>
          <t>2026-09-14T09:38:17+00:00</t>
        </is>
      </c>
    </row>
    <row r="100">
      <c r="A100" s="2" t="n">
        <v>45233</v>
      </c>
      <c r="B100" s="3" t="n">
        <v>97.63</v>
      </c>
      <c r="C100" t="inlineStr">
        <is>
          <t>USD</t>
        </is>
      </c>
      <c r="D100" t="inlineStr">
        <is>
          <t>csv-import</t>
        </is>
      </c>
      <c r="E100" t="inlineStr">
        <is>
          <t>2026-09-14T09:38:17+00:00</t>
        </is>
      </c>
    </row>
    <row r="101">
      <c r="A101" s="2" t="n">
        <v>45236</v>
      </c>
      <c r="B101" s="3" t="n">
        <v>97.59999999999999</v>
      </c>
      <c r="C101" t="inlineStr">
        <is>
          <t>USD</t>
        </is>
      </c>
      <c r="D101" t="inlineStr">
        <is>
          <t>csv-import</t>
        </is>
      </c>
      <c r="E101" t="inlineStr">
        <is>
          <t>2026-09-14T09:38:17+00:00</t>
        </is>
      </c>
    </row>
    <row r="102">
      <c r="A102" s="2" t="n">
        <v>45237</v>
      </c>
      <c r="B102" s="3" t="n">
        <v>97.59999999999999</v>
      </c>
      <c r="C102" t="inlineStr">
        <is>
          <t>USD</t>
        </is>
      </c>
      <c r="D102" t="inlineStr">
        <is>
          <t>csv-import</t>
        </is>
      </c>
      <c r="E102" t="inlineStr">
        <is>
          <t>2026-09-14T09:38:17+00:00</t>
        </is>
      </c>
    </row>
    <row r="103">
      <c r="A103" s="2" t="n">
        <v>45238</v>
      </c>
      <c r="B103" s="3" t="n">
        <v>97.59</v>
      </c>
      <c r="C103" t="inlineStr">
        <is>
          <t>USD</t>
        </is>
      </c>
      <c r="D103" t="inlineStr">
        <is>
          <t>csv-import</t>
        </is>
      </c>
      <c r="E103" t="inlineStr">
        <is>
          <t>2026-09-14T09:38:17+00:00</t>
        </is>
      </c>
    </row>
    <row r="104">
      <c r="A104" s="2" t="n">
        <v>45239</v>
      </c>
      <c r="B104" s="3" t="n">
        <v>97.58</v>
      </c>
      <c r="C104" t="inlineStr">
        <is>
          <t>USD</t>
        </is>
      </c>
      <c r="D104" t="inlineStr">
        <is>
          <t>csv-import</t>
        </is>
      </c>
      <c r="E104" t="inlineStr">
        <is>
          <t>2026-09-14T09:38:17+00:00</t>
        </is>
      </c>
    </row>
    <row r="105">
      <c r="A105" s="2" t="n">
        <v>45240</v>
      </c>
      <c r="B105" s="3" t="n">
        <v>97.58</v>
      </c>
      <c r="C105" t="inlineStr">
        <is>
          <t>USD</t>
        </is>
      </c>
      <c r="D105" t="inlineStr">
        <is>
          <t>csv-import</t>
        </is>
      </c>
      <c r="E105" t="inlineStr">
        <is>
          <t>2026-09-14T09:38:17+00:00</t>
        </is>
      </c>
    </row>
    <row r="106">
      <c r="A106" s="2" t="n">
        <v>45243</v>
      </c>
      <c r="B106" s="3" t="n">
        <v>97.54000000000001</v>
      </c>
      <c r="C106" t="inlineStr">
        <is>
          <t>USD</t>
        </is>
      </c>
      <c r="D106" t="inlineStr">
        <is>
          <t>csv-import</t>
        </is>
      </c>
      <c r="E106" t="inlineStr">
        <is>
          <t>2026-09-14T09:38:17+00:00</t>
        </is>
      </c>
    </row>
    <row r="107">
      <c r="A107" s="2" t="n">
        <v>45244</v>
      </c>
      <c r="B107" s="3" t="n">
        <v>97.53</v>
      </c>
      <c r="C107" t="inlineStr">
        <is>
          <t>USD</t>
        </is>
      </c>
      <c r="D107" t="inlineStr">
        <is>
          <t>csv-import</t>
        </is>
      </c>
      <c r="E107" t="inlineStr">
        <is>
          <t>2026-09-14T09:38:17+00:00</t>
        </is>
      </c>
    </row>
    <row r="108">
      <c r="A108" s="2" t="n">
        <v>45245</v>
      </c>
      <c r="B108" s="3" t="n">
        <v>97.5</v>
      </c>
      <c r="C108" t="inlineStr">
        <is>
          <t>USD</t>
        </is>
      </c>
      <c r="D108" t="inlineStr">
        <is>
          <t>csv-import</t>
        </is>
      </c>
      <c r="E108" t="inlineStr">
        <is>
          <t>2026-09-14T09:38:17+00:00</t>
        </is>
      </c>
    </row>
    <row r="109">
      <c r="A109" s="2" t="n">
        <v>45246</v>
      </c>
      <c r="B109" s="3" t="n">
        <v>97.48999999999999</v>
      </c>
      <c r="C109" t="inlineStr">
        <is>
          <t>USD</t>
        </is>
      </c>
      <c r="D109" t="inlineStr">
        <is>
          <t>csv-import</t>
        </is>
      </c>
      <c r="E109" t="inlineStr">
        <is>
          <t>2026-09-14T09:38:17+00:00</t>
        </is>
      </c>
    </row>
    <row r="110">
      <c r="A110" s="2" t="n">
        <v>45247</v>
      </c>
      <c r="B110" s="3" t="n">
        <v>97.48</v>
      </c>
      <c r="C110" t="inlineStr">
        <is>
          <t>USD</t>
        </is>
      </c>
      <c r="D110" t="inlineStr">
        <is>
          <t>csv-import</t>
        </is>
      </c>
      <c r="E110" t="inlineStr">
        <is>
          <t>2026-09-14T09:38:17+00:00</t>
        </is>
      </c>
    </row>
    <row r="111">
      <c r="A111" s="2" t="n">
        <v>45250</v>
      </c>
      <c r="B111" s="3" t="n">
        <v>98.65000000000001</v>
      </c>
      <c r="C111" t="inlineStr">
        <is>
          <t>USD</t>
        </is>
      </c>
      <c r="D111" t="inlineStr">
        <is>
          <t>csv-import</t>
        </is>
      </c>
      <c r="E111" t="inlineStr">
        <is>
          <t>2026-09-14T09:38:17+00:00</t>
        </is>
      </c>
    </row>
    <row r="112">
      <c r="A112" s="2" t="n">
        <v>45251</v>
      </c>
      <c r="B112" s="3" t="n">
        <v>98.64</v>
      </c>
      <c r="C112" t="inlineStr">
        <is>
          <t>USD</t>
        </is>
      </c>
      <c r="D112" t="inlineStr">
        <is>
          <t>csv-import</t>
        </is>
      </c>
      <c r="E112" t="inlineStr">
        <is>
          <t>2026-09-14T09:38:17+00:00</t>
        </is>
      </c>
    </row>
    <row r="113">
      <c r="A113" s="2" t="n">
        <v>45252</v>
      </c>
      <c r="B113" s="3" t="n">
        <v>98.63</v>
      </c>
      <c r="C113" t="inlineStr">
        <is>
          <t>USD</t>
        </is>
      </c>
      <c r="D113" t="inlineStr">
        <is>
          <t>csv-import</t>
        </is>
      </c>
      <c r="E113" t="inlineStr">
        <is>
          <t>2026-09-14T09:38:17+00:00</t>
        </is>
      </c>
    </row>
    <row r="114">
      <c r="A114" s="2" t="n">
        <v>45253</v>
      </c>
      <c r="B114" s="3" t="n">
        <v>98.63</v>
      </c>
      <c r="C114" t="inlineStr">
        <is>
          <t>USD</t>
        </is>
      </c>
      <c r="D114" t="inlineStr">
        <is>
          <t>csv-import</t>
        </is>
      </c>
      <c r="E114" t="inlineStr">
        <is>
          <t>2026-09-14T09:38:17+00:00</t>
        </is>
      </c>
    </row>
    <row r="115">
      <c r="A115" s="2" t="n">
        <v>45254</v>
      </c>
      <c r="B115" s="3" t="n">
        <v>98.67</v>
      </c>
      <c r="C115" t="inlineStr">
        <is>
          <t>USD</t>
        </is>
      </c>
      <c r="D115" t="inlineStr">
        <is>
          <t>csv-import</t>
        </is>
      </c>
      <c r="E115" t="inlineStr">
        <is>
          <t>2026-09-14T09:38:17+00:00</t>
        </is>
      </c>
    </row>
    <row r="116">
      <c r="A116" s="2" t="n">
        <v>45257</v>
      </c>
      <c r="B116" s="3" t="n">
        <v>98.64</v>
      </c>
      <c r="C116" t="inlineStr">
        <is>
          <t>USD</t>
        </is>
      </c>
      <c r="D116" t="inlineStr">
        <is>
          <t>csv-import</t>
        </is>
      </c>
      <c r="E116" t="inlineStr">
        <is>
          <t>2026-09-14T09:38:17+00:00</t>
        </is>
      </c>
    </row>
    <row r="117">
      <c r="A117" s="2" t="n">
        <v>45258</v>
      </c>
      <c r="B117" s="3" t="n">
        <v>98.64</v>
      </c>
      <c r="C117" t="inlineStr">
        <is>
          <t>USD</t>
        </is>
      </c>
      <c r="D117" t="inlineStr">
        <is>
          <t>csv-import</t>
        </is>
      </c>
      <c r="E117" t="inlineStr">
        <is>
          <t>2026-09-14T09:38:17+00:00</t>
        </is>
      </c>
    </row>
    <row r="118">
      <c r="A118" s="2" t="n">
        <v>45259</v>
      </c>
      <c r="B118" s="3" t="n">
        <v>98.63</v>
      </c>
      <c r="C118" t="inlineStr">
        <is>
          <t>USD</t>
        </is>
      </c>
      <c r="D118" t="inlineStr">
        <is>
          <t>csv-import</t>
        </is>
      </c>
      <c r="E118" t="inlineStr">
        <is>
          <t>2026-09-14T09:38:17+00:00</t>
        </is>
      </c>
    </row>
    <row r="119">
      <c r="A119" s="2" t="n">
        <v>45260</v>
      </c>
      <c r="B119" s="3" t="n">
        <v>98.62</v>
      </c>
      <c r="C119" t="inlineStr">
        <is>
          <t>USD</t>
        </is>
      </c>
      <c r="D119" t="inlineStr">
        <is>
          <t>csv-import</t>
        </is>
      </c>
      <c r="E119" t="inlineStr">
        <is>
          <t>2026-09-14T09:38:17+00:00</t>
        </is>
      </c>
    </row>
    <row r="120">
      <c r="A120" s="2" t="n">
        <v>45261</v>
      </c>
      <c r="B120" s="3" t="n">
        <v>99.81</v>
      </c>
      <c r="C120" t="inlineStr">
        <is>
          <t>USD</t>
        </is>
      </c>
      <c r="D120" t="inlineStr">
        <is>
          <t>csv-import</t>
        </is>
      </c>
      <c r="E120" t="inlineStr">
        <is>
          <t>2026-09-14T09:38:17+00:00</t>
        </is>
      </c>
    </row>
    <row r="121">
      <c r="A121" s="2" t="n">
        <v>45264</v>
      </c>
      <c r="B121" s="3" t="n">
        <v>99.78</v>
      </c>
      <c r="C121" t="inlineStr">
        <is>
          <t>USD</t>
        </is>
      </c>
      <c r="D121" t="inlineStr">
        <is>
          <t>csv-import</t>
        </is>
      </c>
      <c r="E121" t="inlineStr">
        <is>
          <t>2026-09-14T09:38:17+00:00</t>
        </is>
      </c>
    </row>
    <row r="122">
      <c r="A122" s="2" t="n">
        <v>45265</v>
      </c>
      <c r="B122" s="3" t="n">
        <v>99.77</v>
      </c>
      <c r="C122" t="inlineStr">
        <is>
          <t>USD</t>
        </is>
      </c>
      <c r="D122" t="inlineStr">
        <is>
          <t>csv-import</t>
        </is>
      </c>
      <c r="E122" t="inlineStr">
        <is>
          <t>2026-09-14T09:38:17+00:00</t>
        </is>
      </c>
    </row>
    <row r="123">
      <c r="A123" s="2" t="n">
        <v>45266</v>
      </c>
      <c r="B123" s="3" t="n">
        <v>99.77</v>
      </c>
      <c r="C123" t="inlineStr">
        <is>
          <t>USD</t>
        </is>
      </c>
      <c r="D123" t="inlineStr">
        <is>
          <t>csv-import</t>
        </is>
      </c>
      <c r="E123" t="inlineStr">
        <is>
          <t>2026-09-14T09:38:17+00:00</t>
        </is>
      </c>
    </row>
    <row r="124">
      <c r="A124" s="2" t="n">
        <v>45267</v>
      </c>
      <c r="B124" s="3" t="n">
        <v>99.76000000000001</v>
      </c>
      <c r="C124" t="inlineStr">
        <is>
          <t>USD</t>
        </is>
      </c>
      <c r="D124" t="inlineStr">
        <is>
          <t>csv-import</t>
        </is>
      </c>
      <c r="E124" t="inlineStr">
        <is>
          <t>2026-09-14T09:38:17+00:00</t>
        </is>
      </c>
    </row>
    <row r="125">
      <c r="A125" s="2" t="n">
        <v>45268</v>
      </c>
      <c r="B125" s="3" t="n">
        <v>99.45</v>
      </c>
      <c r="C125" t="inlineStr">
        <is>
          <t>USD</t>
        </is>
      </c>
      <c r="D125" t="inlineStr">
        <is>
          <t>csv-import</t>
        </is>
      </c>
      <c r="E125" t="inlineStr">
        <is>
          <t>2026-09-14T09:38:17+00:00</t>
        </is>
      </c>
    </row>
    <row r="126">
      <c r="A126" s="2" t="n">
        <v>45271</v>
      </c>
      <c r="B126" s="3" t="n">
        <v>99.43000000000001</v>
      </c>
      <c r="C126" t="inlineStr">
        <is>
          <t>USD</t>
        </is>
      </c>
      <c r="D126" t="inlineStr">
        <is>
          <t>csv-import</t>
        </is>
      </c>
      <c r="E126" t="inlineStr">
        <is>
          <t>2026-09-14T09:38:17+00:00</t>
        </is>
      </c>
    </row>
    <row r="127">
      <c r="A127" s="2" t="n">
        <v>45272</v>
      </c>
      <c r="B127" s="3" t="n">
        <v>99.42</v>
      </c>
      <c r="C127" t="inlineStr">
        <is>
          <t>USD</t>
        </is>
      </c>
      <c r="D127" t="inlineStr">
        <is>
          <t>csv-import</t>
        </is>
      </c>
      <c r="E127" t="inlineStr">
        <is>
          <t>2026-09-14T09:38:17+00:00</t>
        </is>
      </c>
    </row>
    <row r="128">
      <c r="A128" s="2" t="n">
        <v>45273</v>
      </c>
      <c r="B128" s="3" t="n">
        <v>99.41</v>
      </c>
      <c r="C128" t="inlineStr">
        <is>
          <t>USD</t>
        </is>
      </c>
      <c r="D128" t="inlineStr">
        <is>
          <t>csv-import</t>
        </is>
      </c>
      <c r="E128" t="inlineStr">
        <is>
          <t>2026-09-14T09:38:17+00:00</t>
        </is>
      </c>
    </row>
    <row r="129">
      <c r="A129" s="2" t="n">
        <v>45274</v>
      </c>
      <c r="B129" s="3" t="n">
        <v>99.40000000000001</v>
      </c>
      <c r="C129" t="inlineStr">
        <is>
          <t>USD</t>
        </is>
      </c>
      <c r="D129" t="inlineStr">
        <is>
          <t>csv-import</t>
        </is>
      </c>
      <c r="E129" t="inlineStr">
        <is>
          <t>2026-09-14T09:38:17+00:00</t>
        </is>
      </c>
    </row>
    <row r="130">
      <c r="A130" s="2" t="n">
        <v>45275</v>
      </c>
      <c r="B130" s="3" t="n">
        <v>99.87</v>
      </c>
      <c r="C130" t="inlineStr">
        <is>
          <t>USD</t>
        </is>
      </c>
      <c r="D130" t="inlineStr">
        <is>
          <t>csv-import</t>
        </is>
      </c>
      <c r="E130" t="inlineStr">
        <is>
          <t>2026-09-14T09:38:17+00:00</t>
        </is>
      </c>
    </row>
    <row r="131">
      <c r="A131" s="2" t="n">
        <v>45278</v>
      </c>
      <c r="B131" s="3" t="n">
        <v>99.84</v>
      </c>
      <c r="C131" t="inlineStr">
        <is>
          <t>USD</t>
        </is>
      </c>
      <c r="D131" t="inlineStr">
        <is>
          <t>csv-import</t>
        </is>
      </c>
      <c r="E131" t="inlineStr">
        <is>
          <t>2026-09-14T09:38:17+00:00</t>
        </is>
      </c>
    </row>
    <row r="132">
      <c r="A132" s="2" t="n">
        <v>45279</v>
      </c>
      <c r="B132" s="3" t="n">
        <v>99.84</v>
      </c>
      <c r="C132" t="inlineStr">
        <is>
          <t>USD</t>
        </is>
      </c>
      <c r="D132" t="inlineStr">
        <is>
          <t>csv-import</t>
        </is>
      </c>
      <c r="E132" t="inlineStr">
        <is>
          <t>2026-09-14T09:38:17+00:00</t>
        </is>
      </c>
    </row>
    <row r="133">
      <c r="A133" s="2" t="n">
        <v>45280</v>
      </c>
      <c r="B133" s="3" t="n">
        <v>99.8</v>
      </c>
      <c r="C133" t="inlineStr">
        <is>
          <t>USD</t>
        </is>
      </c>
      <c r="D133" t="inlineStr">
        <is>
          <t>csv-import</t>
        </is>
      </c>
      <c r="E133" t="inlineStr">
        <is>
          <t>2026-09-14T09:38:17+00:00</t>
        </is>
      </c>
    </row>
    <row r="134">
      <c r="A134" s="2" t="n">
        <v>45281</v>
      </c>
      <c r="B134" s="3" t="n">
        <v>99.8</v>
      </c>
      <c r="C134" t="inlineStr">
        <is>
          <t>USD</t>
        </is>
      </c>
      <c r="D134" t="inlineStr">
        <is>
          <t>csv-import</t>
        </is>
      </c>
      <c r="E134" t="inlineStr">
        <is>
          <t>2026-09-14T09:38:17+00:00</t>
        </is>
      </c>
    </row>
    <row r="135">
      <c r="A135" s="2" t="n">
        <v>45282</v>
      </c>
      <c r="B135" s="3" t="n">
        <v>99.79000000000001</v>
      </c>
      <c r="C135" t="inlineStr">
        <is>
          <t>USD</t>
        </is>
      </c>
      <c r="D135" t="inlineStr">
        <is>
          <t>csv-import</t>
        </is>
      </c>
      <c r="E135" t="inlineStr">
        <is>
          <t>2026-09-14T09:38:17+00:00</t>
        </is>
      </c>
    </row>
    <row r="136">
      <c r="A136" s="2" t="n">
        <v>45287</v>
      </c>
      <c r="B136" s="3" t="n">
        <v>99.75</v>
      </c>
      <c r="C136" t="inlineStr">
        <is>
          <t>USD</t>
        </is>
      </c>
      <c r="D136" t="inlineStr">
        <is>
          <t>csv-import</t>
        </is>
      </c>
      <c r="E136" t="inlineStr">
        <is>
          <t>2026-09-14T09:38:17+00:00</t>
        </is>
      </c>
    </row>
    <row r="137">
      <c r="A137" s="2" t="n">
        <v>45288</v>
      </c>
      <c r="B137" s="3" t="n">
        <v>100.12</v>
      </c>
      <c r="C137" t="inlineStr">
        <is>
          <t>USD</t>
        </is>
      </c>
      <c r="D137" t="inlineStr">
        <is>
          <t>csv-import</t>
        </is>
      </c>
      <c r="E137" t="inlineStr">
        <is>
          <t>2026-09-14T09:38:17+00:00</t>
        </is>
      </c>
    </row>
    <row r="138">
      <c r="A138" s="2" t="n">
        <v>45289</v>
      </c>
      <c r="B138" s="3" t="n">
        <v>99.89</v>
      </c>
      <c r="C138" t="inlineStr">
        <is>
          <t>USD</t>
        </is>
      </c>
      <c r="D138" t="inlineStr">
        <is>
          <t>csv-import</t>
        </is>
      </c>
      <c r="E138" t="inlineStr">
        <is>
          <t>2026-09-14T09:38:17+00:00</t>
        </is>
      </c>
    </row>
    <row r="139">
      <c r="A139" s="2" t="n">
        <v>45294</v>
      </c>
      <c r="B139" s="3" t="n">
        <v>99.84999999999999</v>
      </c>
      <c r="C139" t="inlineStr">
        <is>
          <t>USD</t>
        </is>
      </c>
      <c r="D139" t="inlineStr">
        <is>
          <t>csv-import</t>
        </is>
      </c>
      <c r="E139" t="inlineStr">
        <is>
          <t>2026-09-14T09:38:17+00:00</t>
        </is>
      </c>
    </row>
    <row r="140">
      <c r="A140" s="2" t="n">
        <v>45295</v>
      </c>
      <c r="B140" s="3" t="n">
        <v>99.84</v>
      </c>
      <c r="C140" t="inlineStr">
        <is>
          <t>USD</t>
        </is>
      </c>
      <c r="D140" t="inlineStr">
        <is>
          <t>csv-import</t>
        </is>
      </c>
      <c r="E140" t="inlineStr">
        <is>
          <t>2026-09-14T09:38:17+00:00</t>
        </is>
      </c>
    </row>
    <row r="141">
      <c r="A141" s="2" t="n">
        <v>45296</v>
      </c>
      <c r="B141" s="3" t="n">
        <v>99.43000000000001</v>
      </c>
      <c r="C141" t="inlineStr">
        <is>
          <t>USD</t>
        </is>
      </c>
      <c r="D141" t="inlineStr">
        <is>
          <t>csv-import</t>
        </is>
      </c>
      <c r="E141" t="inlineStr">
        <is>
          <t>2026-09-14T09:38:17+00:00</t>
        </is>
      </c>
    </row>
    <row r="142">
      <c r="A142" s="2" t="n">
        <v>45299</v>
      </c>
      <c r="B142" s="3" t="n">
        <v>99.40000000000001</v>
      </c>
      <c r="C142" t="inlineStr">
        <is>
          <t>USD</t>
        </is>
      </c>
      <c r="D142" t="inlineStr">
        <is>
          <t>csv-import</t>
        </is>
      </c>
      <c r="E142" t="inlineStr">
        <is>
          <t>2026-09-14T09:38:17+00:00</t>
        </is>
      </c>
    </row>
    <row r="143">
      <c r="A143" s="2" t="n">
        <v>45300</v>
      </c>
      <c r="B143" s="3" t="n">
        <v>99.39</v>
      </c>
      <c r="C143" t="inlineStr">
        <is>
          <t>USD</t>
        </is>
      </c>
      <c r="D143" t="inlineStr">
        <is>
          <t>csv-import</t>
        </is>
      </c>
      <c r="E143" t="inlineStr">
        <is>
          <t>2026-09-14T09:38:17+00:00</t>
        </is>
      </c>
    </row>
    <row r="144">
      <c r="A144" s="2" t="n">
        <v>45301</v>
      </c>
      <c r="B144" s="3" t="n">
        <v>99.39</v>
      </c>
      <c r="C144" t="inlineStr">
        <is>
          <t>USD</t>
        </is>
      </c>
      <c r="D144" t="inlineStr">
        <is>
          <t>csv-import</t>
        </is>
      </c>
      <c r="E144" t="inlineStr">
        <is>
          <t>2026-09-14T09:38:17+00:00</t>
        </is>
      </c>
    </row>
    <row r="145">
      <c r="A145" s="2" t="n">
        <v>45302</v>
      </c>
      <c r="B145" s="3" t="n">
        <v>99.38</v>
      </c>
      <c r="C145" t="inlineStr">
        <is>
          <t>USD</t>
        </is>
      </c>
      <c r="D145" t="inlineStr">
        <is>
          <t>csv-import</t>
        </is>
      </c>
      <c r="E145" t="inlineStr">
        <is>
          <t>2026-09-14T09:38:17+00:00</t>
        </is>
      </c>
    </row>
    <row r="146">
      <c r="A146" s="2" t="n">
        <v>45303</v>
      </c>
      <c r="B146" s="3" t="n">
        <v>99.89</v>
      </c>
      <c r="C146" t="inlineStr">
        <is>
          <t>USD</t>
        </is>
      </c>
      <c r="D146" t="inlineStr">
        <is>
          <t>csv-import</t>
        </is>
      </c>
      <c r="E146" t="inlineStr">
        <is>
          <t>2026-09-14T09:38:17+00:00</t>
        </is>
      </c>
    </row>
    <row r="147">
      <c r="A147" s="2" t="n">
        <v>45306</v>
      </c>
      <c r="B147" s="3" t="n">
        <v>99.87</v>
      </c>
      <c r="C147" t="inlineStr">
        <is>
          <t>USD</t>
        </is>
      </c>
      <c r="D147" t="inlineStr">
        <is>
          <t>csv-import</t>
        </is>
      </c>
      <c r="E147" t="inlineStr">
        <is>
          <t>2026-09-14T09:38:17+00:00</t>
        </is>
      </c>
    </row>
    <row r="148">
      <c r="A148" s="2" t="n">
        <v>45307</v>
      </c>
      <c r="B148" s="3" t="n">
        <v>99.86</v>
      </c>
      <c r="C148" t="inlineStr">
        <is>
          <t>USD</t>
        </is>
      </c>
      <c r="D148" t="inlineStr">
        <is>
          <t>csv-import</t>
        </is>
      </c>
      <c r="E148" t="inlineStr">
        <is>
          <t>2026-09-14T09:38:17+00:00</t>
        </is>
      </c>
    </row>
    <row r="149">
      <c r="A149" s="2" t="n">
        <v>45308</v>
      </c>
      <c r="B149" s="3" t="n">
        <v>99.84999999999999</v>
      </c>
      <c r="C149" t="inlineStr">
        <is>
          <t>USD</t>
        </is>
      </c>
      <c r="D149" t="inlineStr">
        <is>
          <t>csv-import</t>
        </is>
      </c>
      <c r="E149" t="inlineStr">
        <is>
          <t>2026-09-14T09:38:17+00:00</t>
        </is>
      </c>
    </row>
    <row r="150">
      <c r="A150" s="2" t="n">
        <v>45309</v>
      </c>
      <c r="B150" s="3" t="n">
        <v>99.84</v>
      </c>
      <c r="C150" t="inlineStr">
        <is>
          <t>USD</t>
        </is>
      </c>
      <c r="D150" t="inlineStr">
        <is>
          <t>csv-import</t>
        </is>
      </c>
      <c r="E150" t="inlineStr">
        <is>
          <t>2026-09-14T09:38:17+00:00</t>
        </is>
      </c>
    </row>
    <row r="151">
      <c r="A151" s="2" t="n">
        <v>45310</v>
      </c>
      <c r="B151" s="3" t="n">
        <v>99.44</v>
      </c>
      <c r="C151" t="inlineStr">
        <is>
          <t>USD</t>
        </is>
      </c>
      <c r="D151" t="inlineStr">
        <is>
          <t>csv-import</t>
        </is>
      </c>
      <c r="E151" t="inlineStr">
        <is>
          <t>2026-09-14T09:38:17+00:00</t>
        </is>
      </c>
    </row>
    <row r="152">
      <c r="A152" s="2" t="n">
        <v>45313</v>
      </c>
      <c r="B152" s="3" t="n">
        <v>99.41</v>
      </c>
      <c r="C152" t="inlineStr">
        <is>
          <t>USD</t>
        </is>
      </c>
      <c r="D152" t="inlineStr">
        <is>
          <t>csv-import</t>
        </is>
      </c>
      <c r="E152" t="inlineStr">
        <is>
          <t>2026-09-14T09:38:17+00:00</t>
        </is>
      </c>
    </row>
    <row r="153">
      <c r="A153" s="2" t="n">
        <v>45314</v>
      </c>
      <c r="B153" s="3" t="n">
        <v>99.40000000000001</v>
      </c>
      <c r="C153" t="inlineStr">
        <is>
          <t>USD</t>
        </is>
      </c>
      <c r="D153" t="inlineStr">
        <is>
          <t>csv-import</t>
        </is>
      </c>
      <c r="E153" t="inlineStr">
        <is>
          <t>2026-09-14T09:38:17+00:00</t>
        </is>
      </c>
    </row>
    <row r="154">
      <c r="A154" s="2" t="n">
        <v>45315</v>
      </c>
      <c r="B154" s="3" t="n">
        <v>99.40000000000001</v>
      </c>
      <c r="C154" t="inlineStr">
        <is>
          <t>USD</t>
        </is>
      </c>
      <c r="D154" t="inlineStr">
        <is>
          <t>csv-import</t>
        </is>
      </c>
      <c r="E154" t="inlineStr">
        <is>
          <t>2026-09-14T09:38:17+00:00</t>
        </is>
      </c>
    </row>
    <row r="155">
      <c r="A155" s="2" t="n">
        <v>45316</v>
      </c>
      <c r="B155" s="3" t="n">
        <v>99.39</v>
      </c>
      <c r="C155" t="inlineStr">
        <is>
          <t>USD</t>
        </is>
      </c>
      <c r="D155" t="inlineStr">
        <is>
          <t>csv-import</t>
        </is>
      </c>
      <c r="E155" t="inlineStr">
        <is>
          <t>2026-09-14T09:38:17+00:00</t>
        </is>
      </c>
    </row>
    <row r="156">
      <c r="A156" s="2" t="n">
        <v>45317</v>
      </c>
      <c r="B156" s="3" t="n">
        <v>98.25</v>
      </c>
      <c r="C156" t="inlineStr">
        <is>
          <t>USD</t>
        </is>
      </c>
      <c r="D156" t="inlineStr">
        <is>
          <t>csv-import</t>
        </is>
      </c>
      <c r="E156" t="inlineStr">
        <is>
          <t>2026-09-14T09:38:17+00:00</t>
        </is>
      </c>
    </row>
    <row r="157">
      <c r="A157" s="2" t="n">
        <v>45320</v>
      </c>
      <c r="B157" s="3" t="n">
        <v>98.23</v>
      </c>
      <c r="C157" t="inlineStr">
        <is>
          <t>USD</t>
        </is>
      </c>
      <c r="D157" t="inlineStr">
        <is>
          <t>csv-import</t>
        </is>
      </c>
      <c r="E157" t="inlineStr">
        <is>
          <t>2026-09-14T09:38:17+00:00</t>
        </is>
      </c>
    </row>
    <row r="158">
      <c r="A158" s="2" t="n">
        <v>45321</v>
      </c>
      <c r="B158" s="3" t="n">
        <v>98.22</v>
      </c>
      <c r="C158" t="inlineStr">
        <is>
          <t>USD</t>
        </is>
      </c>
      <c r="D158" t="inlineStr">
        <is>
          <t>csv-import</t>
        </is>
      </c>
      <c r="E158" t="inlineStr">
        <is>
          <t>2026-09-14T09:38:17+00:00</t>
        </is>
      </c>
    </row>
    <row r="159">
      <c r="A159" s="2" t="n">
        <v>45322</v>
      </c>
      <c r="B159" s="3" t="n">
        <v>98.20999999999999</v>
      </c>
      <c r="C159" t="inlineStr">
        <is>
          <t>USD</t>
        </is>
      </c>
      <c r="D159" t="inlineStr">
        <is>
          <t>csv-import</t>
        </is>
      </c>
      <c r="E159" t="inlineStr">
        <is>
          <t>2026-09-14T09:38:17+00:00</t>
        </is>
      </c>
    </row>
    <row r="160">
      <c r="A160" s="2" t="n">
        <v>45323</v>
      </c>
      <c r="B160" s="3" t="n">
        <v>98.20999999999999</v>
      </c>
      <c r="C160" t="inlineStr">
        <is>
          <t>USD</t>
        </is>
      </c>
      <c r="D160" t="inlineStr">
        <is>
          <t>csv-import</t>
        </is>
      </c>
      <c r="E160" t="inlineStr">
        <is>
          <t>2026-09-14T09:38:17+00:00</t>
        </is>
      </c>
    </row>
    <row r="161">
      <c r="A161" s="2" t="n">
        <v>45324</v>
      </c>
      <c r="B161" s="3" t="n">
        <v>98.06</v>
      </c>
      <c r="C161" t="inlineStr">
        <is>
          <t>USD</t>
        </is>
      </c>
      <c r="D161" t="inlineStr">
        <is>
          <t>csv-import</t>
        </is>
      </c>
      <c r="E161" t="inlineStr">
        <is>
          <t>2026-09-14T09:38:17+00:00</t>
        </is>
      </c>
    </row>
    <row r="162">
      <c r="A162" s="2" t="n">
        <v>45327</v>
      </c>
      <c r="B162" s="3" t="n">
        <v>98.04000000000001</v>
      </c>
      <c r="C162" t="inlineStr">
        <is>
          <t>USD</t>
        </is>
      </c>
      <c r="D162" t="inlineStr">
        <is>
          <t>csv-import</t>
        </is>
      </c>
      <c r="E162" t="inlineStr">
        <is>
          <t>2026-09-14T09:38:17+00:00</t>
        </is>
      </c>
    </row>
    <row r="163">
      <c r="A163" s="2" t="n">
        <v>45328</v>
      </c>
      <c r="B163" s="3" t="n">
        <v>98.03</v>
      </c>
      <c r="C163" t="inlineStr">
        <is>
          <t>USD</t>
        </is>
      </c>
      <c r="D163" t="inlineStr">
        <is>
          <t>csv-import</t>
        </is>
      </c>
      <c r="E163" t="inlineStr">
        <is>
          <t>2026-09-14T09:38:17+00:00</t>
        </is>
      </c>
    </row>
    <row r="164">
      <c r="A164" s="2" t="n">
        <v>45329</v>
      </c>
      <c r="B164" s="3" t="n">
        <v>98.02</v>
      </c>
      <c r="C164" t="inlineStr">
        <is>
          <t>USD</t>
        </is>
      </c>
      <c r="D164" t="inlineStr">
        <is>
          <t>csv-import</t>
        </is>
      </c>
      <c r="E164" t="inlineStr">
        <is>
          <t>2026-09-14T09:38:17+00:00</t>
        </is>
      </c>
    </row>
    <row r="165">
      <c r="A165" s="2" t="n">
        <v>45330</v>
      </c>
      <c r="B165" s="3" t="n">
        <v>98.01000000000001</v>
      </c>
      <c r="C165" t="inlineStr">
        <is>
          <t>USD</t>
        </is>
      </c>
      <c r="D165" t="inlineStr">
        <is>
          <t>csv-import</t>
        </is>
      </c>
      <c r="E165" t="inlineStr">
        <is>
          <t>2026-09-14T09:38:17+00:00</t>
        </is>
      </c>
    </row>
    <row r="166">
      <c r="A166" s="2" t="n">
        <v>45331</v>
      </c>
      <c r="B166" s="3" t="n">
        <v>98.90000000000001</v>
      </c>
      <c r="C166" t="inlineStr">
        <is>
          <t>USD</t>
        </is>
      </c>
      <c r="D166" t="inlineStr">
        <is>
          <t>csv-import</t>
        </is>
      </c>
      <c r="E166" t="inlineStr">
        <is>
          <t>2026-09-14T09:38:17+00:00</t>
        </is>
      </c>
    </row>
    <row r="167">
      <c r="A167" s="2" t="n">
        <v>45334</v>
      </c>
      <c r="B167" s="3" t="n">
        <v>98.88</v>
      </c>
      <c r="C167" t="inlineStr">
        <is>
          <t>USD</t>
        </is>
      </c>
      <c r="D167" t="inlineStr">
        <is>
          <t>csv-import</t>
        </is>
      </c>
      <c r="E167" t="inlineStr">
        <is>
          <t>2026-09-14T09:38:17+00:00</t>
        </is>
      </c>
    </row>
    <row r="168">
      <c r="A168" s="2" t="n">
        <v>45335</v>
      </c>
      <c r="B168" s="3" t="n">
        <v>98.87</v>
      </c>
      <c r="C168" t="inlineStr">
        <is>
          <t>USD</t>
        </is>
      </c>
      <c r="D168" t="inlineStr">
        <is>
          <t>csv-import</t>
        </is>
      </c>
      <c r="E168" t="inlineStr">
        <is>
          <t>2026-09-14T09:38:17+00:00</t>
        </is>
      </c>
    </row>
    <row r="169">
      <c r="A169" s="2" t="n">
        <v>45336</v>
      </c>
      <c r="B169" s="3" t="n">
        <v>98.95999999999999</v>
      </c>
      <c r="C169" t="inlineStr">
        <is>
          <t>USD</t>
        </is>
      </c>
      <c r="D169" t="inlineStr">
        <is>
          <t>csv-import</t>
        </is>
      </c>
      <c r="E169" t="inlineStr">
        <is>
          <t>2026-09-14T09:38:17+00:00</t>
        </is>
      </c>
    </row>
    <row r="170">
      <c r="A170" s="2" t="n">
        <v>45337</v>
      </c>
      <c r="B170" s="3" t="n">
        <v>98.95999999999999</v>
      </c>
      <c r="C170" t="inlineStr">
        <is>
          <t>USD</t>
        </is>
      </c>
      <c r="D170" t="inlineStr">
        <is>
          <t>csv-import</t>
        </is>
      </c>
      <c r="E170" t="inlineStr">
        <is>
          <t>2026-09-14T09:38:17+00:00</t>
        </is>
      </c>
    </row>
    <row r="171">
      <c r="A171" s="2" t="n">
        <v>45338</v>
      </c>
      <c r="B171" s="3" t="n">
        <v>101.53</v>
      </c>
      <c r="C171" t="inlineStr">
        <is>
          <t>USD</t>
        </is>
      </c>
      <c r="D171" t="inlineStr">
        <is>
          <t>csv-import</t>
        </is>
      </c>
      <c r="E171" t="inlineStr">
        <is>
          <t>2026-09-14T09:38:17+00:00</t>
        </is>
      </c>
    </row>
    <row r="172">
      <c r="A172" s="2" t="n">
        <v>45341</v>
      </c>
      <c r="B172" s="3" t="n">
        <v>101.5</v>
      </c>
      <c r="C172" t="inlineStr">
        <is>
          <t>USD</t>
        </is>
      </c>
      <c r="D172" t="inlineStr">
        <is>
          <t>csv-import</t>
        </is>
      </c>
      <c r="E172" t="inlineStr">
        <is>
          <t>2026-09-14T09:38:17+00:00</t>
        </is>
      </c>
    </row>
    <row r="173">
      <c r="A173" s="2" t="n">
        <v>45342</v>
      </c>
      <c r="B173" s="3" t="n">
        <v>101.49</v>
      </c>
      <c r="C173" t="inlineStr">
        <is>
          <t>USD</t>
        </is>
      </c>
      <c r="D173" t="inlineStr">
        <is>
          <t>csv-import</t>
        </is>
      </c>
      <c r="E173" t="inlineStr">
        <is>
          <t>2026-09-14T09:38:17+00:00</t>
        </is>
      </c>
    </row>
    <row r="174">
      <c r="A174" s="2" t="n">
        <v>45343</v>
      </c>
      <c r="B174" s="3" t="n">
        <v>101.48</v>
      </c>
      <c r="C174" t="inlineStr">
        <is>
          <t>USD</t>
        </is>
      </c>
      <c r="D174" t="inlineStr">
        <is>
          <t>csv-import</t>
        </is>
      </c>
      <c r="E174" t="inlineStr">
        <is>
          <t>2026-09-14T09:38:17+00:00</t>
        </is>
      </c>
    </row>
    <row r="175">
      <c r="A175" s="2" t="n">
        <v>45344</v>
      </c>
      <c r="B175" s="3" t="n">
        <v>101.47</v>
      </c>
      <c r="C175" t="inlineStr">
        <is>
          <t>USD</t>
        </is>
      </c>
      <c r="D175" t="inlineStr">
        <is>
          <t>csv-import</t>
        </is>
      </c>
      <c r="E175" t="inlineStr">
        <is>
          <t>2026-09-14T09:38:17+00:00</t>
        </is>
      </c>
    </row>
    <row r="176">
      <c r="A176" s="2" t="n">
        <v>45345</v>
      </c>
      <c r="B176" s="3" t="n">
        <v>100.38</v>
      </c>
      <c r="C176" t="inlineStr">
        <is>
          <t>USD</t>
        </is>
      </c>
      <c r="D176" t="inlineStr">
        <is>
          <t>csv-import</t>
        </is>
      </c>
      <c r="E176" t="inlineStr">
        <is>
          <t>2026-09-14T09:38:17+00:00</t>
        </is>
      </c>
    </row>
    <row r="177">
      <c r="A177" s="2" t="n">
        <v>45348</v>
      </c>
      <c r="B177" s="3" t="n">
        <v>100.36</v>
      </c>
      <c r="C177" t="inlineStr">
        <is>
          <t>USD</t>
        </is>
      </c>
      <c r="D177" t="inlineStr">
        <is>
          <t>csv-import</t>
        </is>
      </c>
      <c r="E177" t="inlineStr">
        <is>
          <t>2026-09-14T09:38:17+00:00</t>
        </is>
      </c>
    </row>
    <row r="178">
      <c r="A178" s="2" t="n">
        <v>45349</v>
      </c>
      <c r="B178" s="3" t="n">
        <v>100.35</v>
      </c>
      <c r="C178" t="inlineStr">
        <is>
          <t>USD</t>
        </is>
      </c>
      <c r="D178" t="inlineStr">
        <is>
          <t>csv-import</t>
        </is>
      </c>
      <c r="E178" t="inlineStr">
        <is>
          <t>2026-09-14T09:38:17+00:00</t>
        </is>
      </c>
    </row>
    <row r="179">
      <c r="A179" s="2" t="n">
        <v>45350</v>
      </c>
      <c r="B179" s="3" t="n">
        <v>100.34</v>
      </c>
      <c r="C179" t="inlineStr">
        <is>
          <t>USD</t>
        </is>
      </c>
      <c r="D179" t="inlineStr">
        <is>
          <t>csv-import</t>
        </is>
      </c>
      <c r="E179" t="inlineStr">
        <is>
          <t>2026-09-14T09:38:17+00:00</t>
        </is>
      </c>
    </row>
    <row r="180">
      <c r="A180" s="2" t="n">
        <v>45351</v>
      </c>
      <c r="B180" s="3" t="n">
        <v>100.33</v>
      </c>
      <c r="C180" t="inlineStr">
        <is>
          <t>USD</t>
        </is>
      </c>
      <c r="D180" t="inlineStr">
        <is>
          <t>csv-import</t>
        </is>
      </c>
      <c r="E180" t="inlineStr">
        <is>
          <t>2026-09-14T09:38:17+00:00</t>
        </is>
      </c>
    </row>
    <row r="181">
      <c r="A181" s="2" t="n">
        <v>45352</v>
      </c>
      <c r="B181" s="3" t="n">
        <v>101.07</v>
      </c>
      <c r="C181" t="inlineStr">
        <is>
          <t>USD</t>
        </is>
      </c>
      <c r="D181" t="inlineStr">
        <is>
          <t>csv-import</t>
        </is>
      </c>
      <c r="E181" t="inlineStr">
        <is>
          <t>2026-09-14T09:38:17+00:00</t>
        </is>
      </c>
    </row>
    <row r="182">
      <c r="A182" s="2" t="n">
        <v>45355</v>
      </c>
      <c r="B182" s="3" t="n">
        <v>101.05</v>
      </c>
      <c r="C182" t="inlineStr">
        <is>
          <t>USD</t>
        </is>
      </c>
      <c r="D182" t="inlineStr">
        <is>
          <t>csv-import</t>
        </is>
      </c>
      <c r="E182" t="inlineStr">
        <is>
          <t>2026-09-14T09:38:17+00:00</t>
        </is>
      </c>
    </row>
    <row r="183">
      <c r="A183" s="2" t="n">
        <v>45356</v>
      </c>
      <c r="B183" s="3" t="n">
        <v>101.04</v>
      </c>
      <c r="C183" t="inlineStr">
        <is>
          <t>USD</t>
        </is>
      </c>
      <c r="D183" t="inlineStr">
        <is>
          <t>csv-import</t>
        </is>
      </c>
      <c r="E183" t="inlineStr">
        <is>
          <t>2026-09-14T09:38:17+00:00</t>
        </is>
      </c>
    </row>
    <row r="184">
      <c r="A184" s="2" t="n">
        <v>45357</v>
      </c>
      <c r="B184" s="3" t="n">
        <v>101.03</v>
      </c>
      <c r="C184" t="inlineStr">
        <is>
          <t>USD</t>
        </is>
      </c>
      <c r="D184" t="inlineStr">
        <is>
          <t>csv-import</t>
        </is>
      </c>
      <c r="E184" t="inlineStr">
        <is>
          <t>2026-09-14T09:38:17+00:00</t>
        </is>
      </c>
    </row>
    <row r="185">
      <c r="A185" s="2" t="n">
        <v>45358</v>
      </c>
      <c r="B185" s="3" t="n">
        <v>101.02</v>
      </c>
      <c r="C185" t="inlineStr">
        <is>
          <t>USD</t>
        </is>
      </c>
      <c r="D185" t="inlineStr">
        <is>
          <t>csv-import</t>
        </is>
      </c>
      <c r="E185" t="inlineStr">
        <is>
          <t>2026-09-14T09:38:17+00:00</t>
        </is>
      </c>
    </row>
    <row r="186">
      <c r="A186" s="2" t="n">
        <v>45359</v>
      </c>
      <c r="B186" s="3" t="n">
        <v>100.54</v>
      </c>
      <c r="C186" t="inlineStr">
        <is>
          <t>USD</t>
        </is>
      </c>
      <c r="D186" t="inlineStr">
        <is>
          <t>csv-import</t>
        </is>
      </c>
      <c r="E186" t="inlineStr">
        <is>
          <t>2026-09-14T09:38:17+00:00</t>
        </is>
      </c>
    </row>
    <row r="187">
      <c r="A187" s="2" t="n">
        <v>45362</v>
      </c>
      <c r="B187" s="3" t="n">
        <v>100.52</v>
      </c>
      <c r="C187" t="inlineStr">
        <is>
          <t>USD</t>
        </is>
      </c>
      <c r="D187" t="inlineStr">
        <is>
          <t>csv-import</t>
        </is>
      </c>
      <c r="E187" t="inlineStr">
        <is>
          <t>2026-09-14T09:38:17+00:00</t>
        </is>
      </c>
    </row>
    <row r="188">
      <c r="A188" s="2" t="n">
        <v>45363</v>
      </c>
      <c r="B188" s="3" t="n">
        <v>100.51</v>
      </c>
      <c r="C188" t="inlineStr">
        <is>
          <t>USD</t>
        </is>
      </c>
      <c r="D188" t="inlineStr">
        <is>
          <t>csv-import</t>
        </is>
      </c>
      <c r="E188" t="inlineStr">
        <is>
          <t>2026-09-14T09:38:17+00:00</t>
        </is>
      </c>
    </row>
    <row r="189">
      <c r="A189" s="2" t="n">
        <v>45364</v>
      </c>
      <c r="B189" s="3" t="n">
        <v>100.5</v>
      </c>
      <c r="C189" t="inlineStr">
        <is>
          <t>USD</t>
        </is>
      </c>
      <c r="D189" t="inlineStr">
        <is>
          <t>csv-import</t>
        </is>
      </c>
      <c r="E189" t="inlineStr">
        <is>
          <t>2026-09-14T09:38:17+00:00</t>
        </is>
      </c>
    </row>
    <row r="190">
      <c r="A190" s="2" t="n">
        <v>45365</v>
      </c>
      <c r="B190" s="3" t="n">
        <v>100.49</v>
      </c>
      <c r="C190" t="inlineStr">
        <is>
          <t>USD</t>
        </is>
      </c>
      <c r="D190" t="inlineStr">
        <is>
          <t>csv-import</t>
        </is>
      </c>
      <c r="E190" t="inlineStr">
        <is>
          <t>2026-09-14T09:38:17+00:00</t>
        </is>
      </c>
    </row>
    <row r="191">
      <c r="A191" s="2" t="n">
        <v>45366</v>
      </c>
      <c r="B191" s="3" t="n">
        <v>101.82</v>
      </c>
      <c r="C191" t="inlineStr">
        <is>
          <t>USD</t>
        </is>
      </c>
      <c r="D191" t="inlineStr">
        <is>
          <t>csv-import</t>
        </is>
      </c>
      <c r="E191" t="inlineStr">
        <is>
          <t>2026-09-14T09:38:17+00:00</t>
        </is>
      </c>
    </row>
    <row r="192">
      <c r="A192" s="2" t="n">
        <v>45369</v>
      </c>
      <c r="B192" s="3" t="n">
        <v>101.79</v>
      </c>
      <c r="C192" t="inlineStr">
        <is>
          <t>USD</t>
        </is>
      </c>
      <c r="D192" t="inlineStr">
        <is>
          <t>csv-import</t>
        </is>
      </c>
      <c r="E192" t="inlineStr">
        <is>
          <t>2026-09-14T09:38:17+00:00</t>
        </is>
      </c>
    </row>
    <row r="193">
      <c r="A193" s="2" t="n">
        <v>45371</v>
      </c>
      <c r="B193" s="3" t="n">
        <v>101.75</v>
      </c>
      <c r="C193" t="inlineStr">
        <is>
          <t>USD</t>
        </is>
      </c>
      <c r="D193" t="inlineStr">
        <is>
          <t>csv-import</t>
        </is>
      </c>
      <c r="E193" t="inlineStr">
        <is>
          <t>2026-09-14T09:38:17+00:00</t>
        </is>
      </c>
    </row>
    <row r="194">
      <c r="A194" s="2" t="n">
        <v>45372</v>
      </c>
      <c r="B194" s="3" t="n">
        <v>101.74</v>
      </c>
      <c r="C194" t="inlineStr">
        <is>
          <t>USD</t>
        </is>
      </c>
      <c r="D194" t="inlineStr">
        <is>
          <t>csv-import</t>
        </is>
      </c>
      <c r="E194" t="inlineStr">
        <is>
          <t>2026-09-14T09:38:17+00:00</t>
        </is>
      </c>
    </row>
    <row r="195">
      <c r="A195" s="2" t="n">
        <v>45373</v>
      </c>
      <c r="B195" s="3" t="n">
        <v>102.1</v>
      </c>
      <c r="C195" t="inlineStr">
        <is>
          <t>USD</t>
        </is>
      </c>
      <c r="D195" t="inlineStr">
        <is>
          <t>csv-import</t>
        </is>
      </c>
      <c r="E195" t="inlineStr">
        <is>
          <t>2026-09-14T09:38:17+00:00</t>
        </is>
      </c>
    </row>
    <row r="196">
      <c r="A196" s="2" t="n">
        <v>45376</v>
      </c>
      <c r="B196" s="3" t="n">
        <v>102.07</v>
      </c>
      <c r="C196" t="inlineStr">
        <is>
          <t>USD</t>
        </is>
      </c>
      <c r="D196" t="inlineStr">
        <is>
          <t>csv-import</t>
        </is>
      </c>
      <c r="E196" t="inlineStr">
        <is>
          <t>2026-09-14T09:38:17+00:00</t>
        </is>
      </c>
    </row>
    <row r="197">
      <c r="A197" s="2" t="n">
        <v>45377</v>
      </c>
      <c r="B197" s="3" t="n">
        <v>102.06</v>
      </c>
      <c r="C197" t="inlineStr">
        <is>
          <t>USD</t>
        </is>
      </c>
      <c r="D197" t="inlineStr">
        <is>
          <t>csv-import</t>
        </is>
      </c>
      <c r="E197" t="inlineStr">
        <is>
          <t>2026-09-14T09:38:17+00:00</t>
        </is>
      </c>
    </row>
    <row r="198">
      <c r="A198" s="2" t="n">
        <v>45378</v>
      </c>
      <c r="B198" s="3" t="n">
        <v>102.06</v>
      </c>
      <c r="C198" t="inlineStr">
        <is>
          <t>USD</t>
        </is>
      </c>
      <c r="D198" t="inlineStr">
        <is>
          <t>csv-import</t>
        </is>
      </c>
      <c r="E198" t="inlineStr">
        <is>
          <t>2026-09-14T09:38:17+00:00</t>
        </is>
      </c>
    </row>
    <row r="199">
      <c r="A199" s="2" t="n">
        <v>45379</v>
      </c>
      <c r="B199" s="3" t="n">
        <v>102.05</v>
      </c>
      <c r="C199" t="inlineStr">
        <is>
          <t>USD</t>
        </is>
      </c>
      <c r="D199" t="inlineStr">
        <is>
          <t>csv-import</t>
        </is>
      </c>
      <c r="E199" t="inlineStr">
        <is>
          <t>2026-09-14T09:38:17+00:00</t>
        </is>
      </c>
    </row>
    <row r="200">
      <c r="A200" s="2" t="n">
        <v>45384</v>
      </c>
      <c r="B200" s="3" t="n">
        <v>102.01</v>
      </c>
      <c r="C200" t="inlineStr">
        <is>
          <t>USD</t>
        </is>
      </c>
      <c r="D200" t="inlineStr">
        <is>
          <t>csv-import</t>
        </is>
      </c>
      <c r="E200" t="inlineStr">
        <is>
          <t>2026-09-14T09:38:17+00:00</t>
        </is>
      </c>
    </row>
    <row r="201">
      <c r="A201" s="2" t="n">
        <v>45385</v>
      </c>
      <c r="B201" s="3" t="n">
        <v>103.1</v>
      </c>
      <c r="C201" t="inlineStr">
        <is>
          <t>USD</t>
        </is>
      </c>
      <c r="D201" t="inlineStr">
        <is>
          <t>csv-import</t>
        </is>
      </c>
      <c r="E201" t="inlineStr">
        <is>
          <t>2026-09-14T09:38:17+00:00</t>
        </is>
      </c>
    </row>
    <row r="202">
      <c r="A202" s="2" t="n">
        <v>45386</v>
      </c>
      <c r="B202" s="3" t="n">
        <v>103.09</v>
      </c>
      <c r="C202" t="inlineStr">
        <is>
          <t>USD</t>
        </is>
      </c>
      <c r="D202" t="inlineStr">
        <is>
          <t>csv-import</t>
        </is>
      </c>
      <c r="E202" t="inlineStr">
        <is>
          <t>2026-09-14T09:38:17+00:00</t>
        </is>
      </c>
    </row>
    <row r="203">
      <c r="A203" s="2" t="n">
        <v>45387</v>
      </c>
      <c r="B203" s="3" t="n">
        <v>103.52</v>
      </c>
      <c r="C203" t="inlineStr">
        <is>
          <t>USD</t>
        </is>
      </c>
      <c r="D203" t="inlineStr">
        <is>
          <t>csv-import</t>
        </is>
      </c>
      <c r="E203" t="inlineStr">
        <is>
          <t>2026-09-14T09:38:17+00:00</t>
        </is>
      </c>
    </row>
    <row r="204">
      <c r="A204" s="2" t="n">
        <v>45390</v>
      </c>
      <c r="B204" s="3" t="n">
        <v>103.5</v>
      </c>
      <c r="C204" t="inlineStr">
        <is>
          <t>USD</t>
        </is>
      </c>
      <c r="D204" t="inlineStr">
        <is>
          <t>csv-import</t>
        </is>
      </c>
      <c r="E204" t="inlineStr">
        <is>
          <t>2026-09-14T09:38:17+00:00</t>
        </is>
      </c>
    </row>
    <row r="205">
      <c r="A205" s="2" t="n">
        <v>45391</v>
      </c>
      <c r="B205" s="3" t="n">
        <v>103.49</v>
      </c>
      <c r="C205" t="inlineStr">
        <is>
          <t>USD</t>
        </is>
      </c>
      <c r="D205" t="inlineStr">
        <is>
          <t>csv-import</t>
        </is>
      </c>
      <c r="E205" t="inlineStr">
        <is>
          <t>2026-09-14T09:38:17+00:00</t>
        </is>
      </c>
    </row>
    <row r="206">
      <c r="A206" s="2" t="n">
        <v>45392</v>
      </c>
      <c r="B206" s="3" t="n">
        <v>103.48</v>
      </c>
      <c r="C206" t="inlineStr">
        <is>
          <t>USD</t>
        </is>
      </c>
      <c r="D206" t="inlineStr">
        <is>
          <t>csv-import</t>
        </is>
      </c>
      <c r="E206" t="inlineStr">
        <is>
          <t>2026-09-14T09:38:17+00:00</t>
        </is>
      </c>
    </row>
    <row r="207">
      <c r="A207" s="2" t="n">
        <v>45393</v>
      </c>
      <c r="B207" s="3" t="n">
        <v>103.47</v>
      </c>
      <c r="C207" t="inlineStr">
        <is>
          <t>USD</t>
        </is>
      </c>
      <c r="D207" t="inlineStr">
        <is>
          <t>csv-import</t>
        </is>
      </c>
      <c r="E207" t="inlineStr">
        <is>
          <t>2026-09-14T09:38:17+00:00</t>
        </is>
      </c>
    </row>
    <row r="208">
      <c r="A208" s="2" t="n">
        <v>45394</v>
      </c>
      <c r="B208" s="3" t="n">
        <v>104.28</v>
      </c>
      <c r="C208" t="inlineStr">
        <is>
          <t>USD</t>
        </is>
      </c>
      <c r="D208" t="inlineStr">
        <is>
          <t>csv-import</t>
        </is>
      </c>
      <c r="E208" t="inlineStr">
        <is>
          <t>2026-09-14T09:38:17+00:00</t>
        </is>
      </c>
    </row>
    <row r="209">
      <c r="A209" s="2" t="n">
        <v>45397</v>
      </c>
      <c r="B209" s="3" t="n">
        <v>104.26</v>
      </c>
      <c r="C209" t="inlineStr">
        <is>
          <t>USD</t>
        </is>
      </c>
      <c r="D209" t="inlineStr">
        <is>
          <t>csv-import</t>
        </is>
      </c>
      <c r="E209" t="inlineStr">
        <is>
          <t>2026-09-14T09:38:17+00:00</t>
        </is>
      </c>
    </row>
    <row r="210">
      <c r="A210" s="2" t="n">
        <v>45398</v>
      </c>
      <c r="B210" s="3" t="n">
        <v>104.25</v>
      </c>
      <c r="C210" t="inlineStr">
        <is>
          <t>USD</t>
        </is>
      </c>
      <c r="D210" t="inlineStr">
        <is>
          <t>csv-import</t>
        </is>
      </c>
      <c r="E210" t="inlineStr">
        <is>
          <t>2026-09-14T09:38:17+00:00</t>
        </is>
      </c>
    </row>
    <row r="211">
      <c r="A211" s="2" t="n">
        <v>45399</v>
      </c>
      <c r="B211" s="3" t="n">
        <v>104.24</v>
      </c>
      <c r="C211" t="inlineStr">
        <is>
          <t>USD</t>
        </is>
      </c>
      <c r="D211" t="inlineStr">
        <is>
          <t>csv-import</t>
        </is>
      </c>
      <c r="E211" t="inlineStr">
        <is>
          <t>2026-09-14T09:38:17+00:00</t>
        </is>
      </c>
    </row>
    <row r="212">
      <c r="A212" s="2" t="n">
        <v>45400</v>
      </c>
      <c r="B212" s="3" t="n">
        <v>105.48</v>
      </c>
      <c r="C212" t="inlineStr">
        <is>
          <t>USD</t>
        </is>
      </c>
      <c r="D212" t="inlineStr">
        <is>
          <t>csv-import</t>
        </is>
      </c>
      <c r="E212" t="inlineStr">
        <is>
          <t>2026-09-14T09:38:17+00:00</t>
        </is>
      </c>
    </row>
    <row r="213">
      <c r="A213" s="2" t="n">
        <v>45401</v>
      </c>
      <c r="B213" s="3" t="n">
        <v>102.95</v>
      </c>
      <c r="C213" t="inlineStr">
        <is>
          <t>USD</t>
        </is>
      </c>
      <c r="D213" t="inlineStr">
        <is>
          <t>csv-import</t>
        </is>
      </c>
      <c r="E213" t="inlineStr">
        <is>
          <t>2026-09-14T09:38:17+00:00</t>
        </is>
      </c>
    </row>
    <row r="214">
      <c r="A214" s="2" t="n">
        <v>45404</v>
      </c>
      <c r="B214" s="3" t="n">
        <v>102.93</v>
      </c>
      <c r="C214" t="inlineStr">
        <is>
          <t>USD</t>
        </is>
      </c>
      <c r="D214" t="inlineStr">
        <is>
          <t>csv-import</t>
        </is>
      </c>
      <c r="E214" t="inlineStr">
        <is>
          <t>2026-09-14T09:38:17+00:00</t>
        </is>
      </c>
    </row>
    <row r="215">
      <c r="A215" s="2" t="n">
        <v>45405</v>
      </c>
      <c r="B215" s="3" t="n">
        <v>102.92</v>
      </c>
      <c r="C215" t="inlineStr">
        <is>
          <t>USD</t>
        </is>
      </c>
      <c r="D215" t="inlineStr">
        <is>
          <t>csv-import</t>
        </is>
      </c>
      <c r="E215" t="inlineStr">
        <is>
          <t>2026-09-14T09:38:17+00:00</t>
        </is>
      </c>
    </row>
    <row r="216">
      <c r="A216" s="2" t="n">
        <v>45406</v>
      </c>
      <c r="B216" s="3" t="n">
        <v>102.91</v>
      </c>
      <c r="C216" t="inlineStr">
        <is>
          <t>USD</t>
        </is>
      </c>
      <c r="D216" t="inlineStr">
        <is>
          <t>csv-import</t>
        </is>
      </c>
      <c r="E216" t="inlineStr">
        <is>
          <t>2026-09-14T09:38:17+00:00</t>
        </is>
      </c>
    </row>
    <row r="217">
      <c r="A217" s="2" t="n">
        <v>45407</v>
      </c>
      <c r="B217" s="3" t="n">
        <v>102.91</v>
      </c>
      <c r="C217" t="inlineStr">
        <is>
          <t>USD</t>
        </is>
      </c>
      <c r="D217" t="inlineStr">
        <is>
          <t>csv-import</t>
        </is>
      </c>
      <c r="E217" t="inlineStr">
        <is>
          <t>2026-09-14T09:38:17+00:00</t>
        </is>
      </c>
    </row>
    <row r="218">
      <c r="A218" s="2" t="n">
        <v>45408</v>
      </c>
      <c r="B218" s="3" t="n">
        <v>103.2</v>
      </c>
      <c r="C218" t="inlineStr">
        <is>
          <t>USD</t>
        </is>
      </c>
      <c r="D218" t="inlineStr">
        <is>
          <t>csv-import</t>
        </is>
      </c>
      <c r="E218" t="inlineStr">
        <is>
          <t>2026-09-14T09:38:17+00:00</t>
        </is>
      </c>
    </row>
    <row r="219">
      <c r="A219" s="2" t="n">
        <v>45411</v>
      </c>
      <c r="B219" s="3" t="n">
        <v>103.18</v>
      </c>
      <c r="C219" t="inlineStr">
        <is>
          <t>USD</t>
        </is>
      </c>
      <c r="D219" t="inlineStr">
        <is>
          <t>csv-import</t>
        </is>
      </c>
      <c r="E219" t="inlineStr">
        <is>
          <t>2026-09-14T09:38:17+00:00</t>
        </is>
      </c>
    </row>
    <row r="220">
      <c r="A220" s="2" t="n">
        <v>45412</v>
      </c>
      <c r="B220" s="3" t="n">
        <v>103.17</v>
      </c>
      <c r="C220" t="inlineStr">
        <is>
          <t>USD</t>
        </is>
      </c>
      <c r="D220" t="inlineStr">
        <is>
          <t>csv-import</t>
        </is>
      </c>
      <c r="E220" t="inlineStr">
        <is>
          <t>2026-09-14T09:38:17+00:00</t>
        </is>
      </c>
    </row>
    <row r="221">
      <c r="A221" s="2" t="n">
        <v>45414</v>
      </c>
      <c r="B221" s="3" t="n">
        <v>103.15</v>
      </c>
      <c r="C221" t="inlineStr">
        <is>
          <t>USD</t>
        </is>
      </c>
      <c r="D221" t="inlineStr">
        <is>
          <t>csv-import</t>
        </is>
      </c>
      <c r="E221" t="inlineStr">
        <is>
          <t>2026-09-14T09:38:17+00:00</t>
        </is>
      </c>
    </row>
    <row r="222">
      <c r="A222" s="2" t="n">
        <v>45415</v>
      </c>
      <c r="B222" s="3" t="n">
        <v>103.22</v>
      </c>
      <c r="C222" t="inlineStr">
        <is>
          <t>USD</t>
        </is>
      </c>
      <c r="D222" t="inlineStr">
        <is>
          <t>csv-import</t>
        </is>
      </c>
      <c r="E222" t="inlineStr">
        <is>
          <t>2026-09-14T09:38:17+00:00</t>
        </is>
      </c>
    </row>
    <row r="223">
      <c r="A223" s="2" t="n">
        <v>45418</v>
      </c>
      <c r="B223" s="3" t="n">
        <v>103.2</v>
      </c>
      <c r="C223" t="inlineStr">
        <is>
          <t>USD</t>
        </is>
      </c>
      <c r="D223" t="inlineStr">
        <is>
          <t>csv-import</t>
        </is>
      </c>
      <c r="E223" t="inlineStr">
        <is>
          <t>2026-09-14T09:38:17+00:00</t>
        </is>
      </c>
    </row>
    <row r="224">
      <c r="A224" s="2" t="n">
        <v>45419</v>
      </c>
      <c r="B224" s="3" t="n">
        <v>103.18</v>
      </c>
      <c r="C224" t="inlineStr">
        <is>
          <t>USD</t>
        </is>
      </c>
      <c r="D224" t="inlineStr">
        <is>
          <t>csv-import</t>
        </is>
      </c>
      <c r="E224" t="inlineStr">
        <is>
          <t>2026-09-14T09:38:17+00:00</t>
        </is>
      </c>
    </row>
    <row r="225">
      <c r="A225" s="2" t="n">
        <v>45420</v>
      </c>
      <c r="B225" s="3" t="n">
        <v>103.17</v>
      </c>
      <c r="C225" t="inlineStr">
        <is>
          <t>USD</t>
        </is>
      </c>
      <c r="D225" t="inlineStr">
        <is>
          <t>csv-import</t>
        </is>
      </c>
      <c r="E225" t="inlineStr">
        <is>
          <t>2026-09-14T09:38:17+00:00</t>
        </is>
      </c>
    </row>
    <row r="226">
      <c r="A226" s="2" t="n">
        <v>45422</v>
      </c>
      <c r="B226" s="3" t="n">
        <v>102.42</v>
      </c>
      <c r="C226" t="inlineStr">
        <is>
          <t>USD</t>
        </is>
      </c>
      <c r="D226" t="inlineStr">
        <is>
          <t>csv-import</t>
        </is>
      </c>
      <c r="E226" t="inlineStr">
        <is>
          <t>2026-09-14T09:38:17+00:00</t>
        </is>
      </c>
    </row>
    <row r="227">
      <c r="A227" s="2" t="n">
        <v>45425</v>
      </c>
      <c r="B227" s="3" t="n">
        <v>102.39</v>
      </c>
      <c r="C227" t="inlineStr">
        <is>
          <t>USD</t>
        </is>
      </c>
      <c r="D227" t="inlineStr">
        <is>
          <t>csv-import</t>
        </is>
      </c>
      <c r="E227" t="inlineStr">
        <is>
          <t>2026-09-14T09:38:17+00:00</t>
        </is>
      </c>
    </row>
    <row r="228">
      <c r="A228" s="2" t="n">
        <v>45426</v>
      </c>
      <c r="B228" s="3" t="n">
        <v>102.39</v>
      </c>
      <c r="C228" t="inlineStr">
        <is>
          <t>USD</t>
        </is>
      </c>
      <c r="D228" t="inlineStr">
        <is>
          <t>csv-import</t>
        </is>
      </c>
      <c r="E228" t="inlineStr">
        <is>
          <t>2026-09-14T09:38:17+00:00</t>
        </is>
      </c>
    </row>
    <row r="229">
      <c r="A229" s="2" t="n">
        <v>45427</v>
      </c>
      <c r="B229" s="3" t="n">
        <v>102.38</v>
      </c>
      <c r="C229" t="inlineStr">
        <is>
          <t>USD</t>
        </is>
      </c>
      <c r="D229" t="inlineStr">
        <is>
          <t>csv-import</t>
        </is>
      </c>
      <c r="E229" t="inlineStr">
        <is>
          <t>2026-09-14T09:38:17+00:00</t>
        </is>
      </c>
    </row>
    <row r="230">
      <c r="A230" s="2" t="n">
        <v>45428</v>
      </c>
      <c r="B230" s="3" t="n">
        <v>102.37</v>
      </c>
      <c r="C230" t="inlineStr">
        <is>
          <t>USD</t>
        </is>
      </c>
      <c r="D230" t="inlineStr">
        <is>
          <t>csv-import</t>
        </is>
      </c>
      <c r="E230" t="inlineStr">
        <is>
          <t>2026-09-14T09:38:17+00:00</t>
        </is>
      </c>
    </row>
    <row r="231">
      <c r="A231" s="2" t="n">
        <v>45429</v>
      </c>
      <c r="B231" s="3" t="n">
        <v>102.58</v>
      </c>
      <c r="C231" t="inlineStr">
        <is>
          <t>USD</t>
        </is>
      </c>
      <c r="D231" t="inlineStr">
        <is>
          <t>csv-import</t>
        </is>
      </c>
      <c r="E231" t="inlineStr">
        <is>
          <t>2026-09-14T09:38:17+00:00</t>
        </is>
      </c>
    </row>
    <row r="232">
      <c r="A232" s="2" t="n">
        <v>45433</v>
      </c>
      <c r="B232" s="3" t="n">
        <v>102.55</v>
      </c>
      <c r="C232" t="inlineStr">
        <is>
          <t>USD</t>
        </is>
      </c>
      <c r="D232" t="inlineStr">
        <is>
          <t>csv-import</t>
        </is>
      </c>
      <c r="E232" t="inlineStr">
        <is>
          <t>2026-09-14T09:38:17+00:00</t>
        </is>
      </c>
    </row>
    <row r="233">
      <c r="A233" s="2" t="n">
        <v>45434</v>
      </c>
      <c r="B233" s="3" t="n">
        <v>102.54</v>
      </c>
      <c r="C233" t="inlineStr">
        <is>
          <t>USD</t>
        </is>
      </c>
      <c r="D233" t="inlineStr">
        <is>
          <t>csv-import</t>
        </is>
      </c>
      <c r="E233" t="inlineStr">
        <is>
          <t>2026-09-14T09:38:17+00:00</t>
        </is>
      </c>
    </row>
    <row r="234">
      <c r="A234" s="2" t="n">
        <v>45435</v>
      </c>
      <c r="B234" s="3" t="n">
        <v>102.53</v>
      </c>
      <c r="C234" t="inlineStr">
        <is>
          <t>USD</t>
        </is>
      </c>
      <c r="D234" t="inlineStr">
        <is>
          <t>csv-import</t>
        </is>
      </c>
      <c r="E234" t="inlineStr">
        <is>
          <t>2026-09-14T09:38:17+00:00</t>
        </is>
      </c>
    </row>
    <row r="235">
      <c r="A235" s="2" t="n">
        <v>45436</v>
      </c>
      <c r="B235" s="3" t="n">
        <v>101.69</v>
      </c>
      <c r="C235" t="inlineStr">
        <is>
          <t>USD</t>
        </is>
      </c>
      <c r="D235" t="inlineStr">
        <is>
          <t>csv-import</t>
        </is>
      </c>
      <c r="E235" t="inlineStr">
        <is>
          <t>2026-09-14T09:38:17+00:00</t>
        </is>
      </c>
    </row>
    <row r="236">
      <c r="A236" s="2" t="n">
        <v>45439</v>
      </c>
      <c r="B236" s="3" t="n">
        <v>101.67</v>
      </c>
      <c r="C236" t="inlineStr">
        <is>
          <t>USD</t>
        </is>
      </c>
      <c r="D236" t="inlineStr">
        <is>
          <t>csv-import</t>
        </is>
      </c>
      <c r="E236" t="inlineStr">
        <is>
          <t>2026-09-14T09:38:17+00:00</t>
        </is>
      </c>
    </row>
    <row r="237">
      <c r="A237" s="2" t="n">
        <v>45440</v>
      </c>
      <c r="B237" s="3" t="n">
        <v>101.66</v>
      </c>
      <c r="C237" t="inlineStr">
        <is>
          <t>USD</t>
        </is>
      </c>
      <c r="D237" t="inlineStr">
        <is>
          <t>csv-import</t>
        </is>
      </c>
      <c r="E237" t="inlineStr">
        <is>
          <t>2026-09-14T09:38:17+00:00</t>
        </is>
      </c>
    </row>
    <row r="238">
      <c r="A238" s="2" t="n">
        <v>45441</v>
      </c>
      <c r="B238" s="3" t="n">
        <v>101.65</v>
      </c>
      <c r="C238" t="inlineStr">
        <is>
          <t>USD</t>
        </is>
      </c>
      <c r="D238" t="inlineStr">
        <is>
          <t>csv-import</t>
        </is>
      </c>
      <c r="E238" t="inlineStr">
        <is>
          <t>2026-09-14T09:38:17+00:00</t>
        </is>
      </c>
    </row>
    <row r="239">
      <c r="A239" s="2" t="n">
        <v>45442</v>
      </c>
      <c r="B239" s="3" t="n">
        <v>101.55</v>
      </c>
      <c r="C239" t="inlineStr">
        <is>
          <t>USD</t>
        </is>
      </c>
      <c r="D239" t="inlineStr">
        <is>
          <t>csv-import</t>
        </is>
      </c>
      <c r="E239" t="inlineStr">
        <is>
          <t>2026-09-14T09:38:17+00:00</t>
        </is>
      </c>
    </row>
    <row r="240">
      <c r="A240" s="2" t="n">
        <v>45443</v>
      </c>
      <c r="B240" s="3" t="n">
        <v>103.02</v>
      </c>
      <c r="C240" t="inlineStr">
        <is>
          <t>USD</t>
        </is>
      </c>
      <c r="D240" t="inlineStr">
        <is>
          <t>csv-import</t>
        </is>
      </c>
      <c r="E240" t="inlineStr">
        <is>
          <t>2026-09-14T09:38:17+00:00</t>
        </is>
      </c>
    </row>
    <row r="241">
      <c r="A241" s="2" t="n">
        <v>45446</v>
      </c>
      <c r="B241" s="3" t="n">
        <v>103</v>
      </c>
      <c r="C241" t="inlineStr">
        <is>
          <t>USD</t>
        </is>
      </c>
      <c r="D241" t="inlineStr">
        <is>
          <t>csv-import</t>
        </is>
      </c>
      <c r="E241" t="inlineStr">
        <is>
          <t>2026-09-14T09:38:17+00:00</t>
        </is>
      </c>
    </row>
    <row r="242">
      <c r="A242" s="2" t="n">
        <v>45447</v>
      </c>
      <c r="B242" s="3" t="n">
        <v>102.99</v>
      </c>
      <c r="C242" t="inlineStr">
        <is>
          <t>USD</t>
        </is>
      </c>
      <c r="D242" t="inlineStr">
        <is>
          <t>csv-import</t>
        </is>
      </c>
      <c r="E242" t="inlineStr">
        <is>
          <t>2026-09-14T09:38:17+00:00</t>
        </is>
      </c>
    </row>
    <row r="243">
      <c r="A243" s="2" t="n">
        <v>45448</v>
      </c>
      <c r="B243" s="3" t="n">
        <v>102.98</v>
      </c>
      <c r="C243" t="inlineStr">
        <is>
          <t>USD</t>
        </is>
      </c>
      <c r="D243" t="inlineStr">
        <is>
          <t>csv-import</t>
        </is>
      </c>
      <c r="E243" t="inlineStr">
        <is>
          <t>2026-09-14T09:38:17+00:00</t>
        </is>
      </c>
    </row>
    <row r="244">
      <c r="A244" s="2" t="n">
        <v>45449</v>
      </c>
      <c r="B244" s="3" t="n">
        <v>102.971</v>
      </c>
      <c r="C244" t="inlineStr">
        <is>
          <t>USD</t>
        </is>
      </c>
      <c r="D244" t="inlineStr">
        <is>
          <t>csv-import</t>
        </is>
      </c>
      <c r="E244" t="inlineStr">
        <is>
          <t>2026-09-14T09:38:17+00:00</t>
        </is>
      </c>
    </row>
    <row r="245">
      <c r="A245" s="2" t="n">
        <v>45450</v>
      </c>
      <c r="B245" s="3" t="n">
        <v>102.964</v>
      </c>
      <c r="C245" t="inlineStr">
        <is>
          <t>USD</t>
        </is>
      </c>
      <c r="D245" t="inlineStr">
        <is>
          <t>csv-import</t>
        </is>
      </c>
      <c r="E245" t="inlineStr">
        <is>
          <t>2026-09-14T09:38:17+00:00</t>
        </is>
      </c>
    </row>
    <row r="246">
      <c r="A246" s="2" t="n">
        <v>45453</v>
      </c>
      <c r="B246" s="3" t="n">
        <v>103.757</v>
      </c>
      <c r="C246" t="inlineStr">
        <is>
          <t>USD</t>
        </is>
      </c>
      <c r="D246" t="inlineStr">
        <is>
          <t>csv-import</t>
        </is>
      </c>
      <c r="E246" t="inlineStr">
        <is>
          <t>2026-09-14T09:38:17+00:00</t>
        </is>
      </c>
    </row>
    <row r="247">
      <c r="A247" s="2" t="n">
        <v>45454</v>
      </c>
      <c r="B247" s="3" t="n">
        <v>103.742</v>
      </c>
      <c r="C247" t="inlineStr">
        <is>
          <t>USD</t>
        </is>
      </c>
      <c r="D247" t="inlineStr">
        <is>
          <t>csv-import</t>
        </is>
      </c>
      <c r="E247" t="inlineStr">
        <is>
          <t>2026-09-14T09:38:17+00:00</t>
        </is>
      </c>
    </row>
    <row r="248">
      <c r="A248" s="2" t="n">
        <v>45455</v>
      </c>
      <c r="B248" s="3" t="n">
        <v>103.734</v>
      </c>
      <c r="C248" t="inlineStr">
        <is>
          <t>USD</t>
        </is>
      </c>
      <c r="D248" t="inlineStr">
        <is>
          <t>csv-import</t>
        </is>
      </c>
      <c r="E248" t="inlineStr">
        <is>
          <t>2026-09-14T09:38:17+00:00</t>
        </is>
      </c>
    </row>
    <row r="249">
      <c r="A249" s="2" t="n">
        <v>45456</v>
      </c>
      <c r="B249" s="3" t="n">
        <v>103.706</v>
      </c>
      <c r="C249" t="inlineStr">
        <is>
          <t>USD</t>
        </is>
      </c>
      <c r="D249" t="inlineStr">
        <is>
          <t>csv-import</t>
        </is>
      </c>
      <c r="E249" t="inlineStr">
        <is>
          <t>2026-09-14T09:38:17+00:00</t>
        </is>
      </c>
    </row>
    <row r="250">
      <c r="A250" s="2" t="n">
        <v>45457</v>
      </c>
      <c r="B250" s="3" t="n">
        <v>105.212</v>
      </c>
      <c r="C250" t="inlineStr">
        <is>
          <t>USD</t>
        </is>
      </c>
      <c r="D250" t="inlineStr">
        <is>
          <t>csv-import</t>
        </is>
      </c>
      <c r="E250" t="inlineStr">
        <is>
          <t>2026-09-14T09:38:17+00:00</t>
        </is>
      </c>
    </row>
    <row r="251">
      <c r="A251" s="2" t="n">
        <v>45460</v>
      </c>
      <c r="B251" s="3" t="n">
        <v>105.19</v>
      </c>
      <c r="C251" t="inlineStr">
        <is>
          <t>USD</t>
        </is>
      </c>
      <c r="D251" t="inlineStr">
        <is>
          <t>csv-import</t>
        </is>
      </c>
      <c r="E251" t="inlineStr">
        <is>
          <t>2026-09-14T09:38:17+00:00</t>
        </is>
      </c>
    </row>
    <row r="252">
      <c r="A252" s="2" t="n">
        <v>45461</v>
      </c>
      <c r="B252" s="3" t="n">
        <v>105.18</v>
      </c>
      <c r="C252" t="inlineStr">
        <is>
          <t>USD</t>
        </is>
      </c>
      <c r="D252" t="inlineStr">
        <is>
          <t>csv-import</t>
        </is>
      </c>
      <c r="E252" t="inlineStr">
        <is>
          <t>2026-09-14T09:38:17+00:00</t>
        </is>
      </c>
    </row>
    <row r="253">
      <c r="A253" s="2" t="n">
        <v>45462</v>
      </c>
      <c r="B253" s="3" t="n">
        <v>105.172</v>
      </c>
      <c r="C253" t="inlineStr">
        <is>
          <t>USD</t>
        </is>
      </c>
      <c r="D253" t="inlineStr">
        <is>
          <t>csv-import</t>
        </is>
      </c>
      <c r="E253" t="inlineStr">
        <is>
          <t>2026-09-14T09:38:17+00:00</t>
        </is>
      </c>
    </row>
    <row r="254">
      <c r="A254" s="2" t="n">
        <v>45463</v>
      </c>
      <c r="B254" s="3" t="n">
        <v>105.142</v>
      </c>
      <c r="C254" t="inlineStr">
        <is>
          <t>USD</t>
        </is>
      </c>
      <c r="D254" t="inlineStr">
        <is>
          <t>csv-import</t>
        </is>
      </c>
      <c r="E254" t="inlineStr">
        <is>
          <t>2026-09-14T09:38:17+00:00</t>
        </is>
      </c>
    </row>
    <row r="255">
      <c r="A255" s="2" t="n">
        <v>45464</v>
      </c>
      <c r="B255" s="3" t="n">
        <v>105.938</v>
      </c>
      <c r="C255" t="inlineStr">
        <is>
          <t>USD</t>
        </is>
      </c>
      <c r="D255" t="inlineStr">
        <is>
          <t>csv-import</t>
        </is>
      </c>
      <c r="E255" t="inlineStr">
        <is>
          <t>2026-09-14T09:38:17+00:00</t>
        </is>
      </c>
    </row>
    <row r="256">
      <c r="A256" s="2" t="n">
        <v>45467</v>
      </c>
      <c r="B256" s="3" t="n">
        <v>105.902</v>
      </c>
      <c r="C256" t="inlineStr">
        <is>
          <t>USD</t>
        </is>
      </c>
      <c r="D256" t="inlineStr">
        <is>
          <t>csv-import</t>
        </is>
      </c>
      <c r="E256" t="inlineStr">
        <is>
          <t>2026-09-14T09:38:17+00:00</t>
        </is>
      </c>
    </row>
    <row r="257">
      <c r="A257" s="2" t="n">
        <v>45468</v>
      </c>
      <c r="B257" s="3" t="n">
        <v>105.894</v>
      </c>
      <c r="C257" t="inlineStr">
        <is>
          <t>USD</t>
        </is>
      </c>
      <c r="D257" t="inlineStr">
        <is>
          <t>csv-import</t>
        </is>
      </c>
      <c r="E257" t="inlineStr">
        <is>
          <t>2026-09-14T09:38:17+00:00</t>
        </is>
      </c>
    </row>
    <row r="258">
      <c r="A258" s="2" t="n">
        <v>45469</v>
      </c>
      <c r="B258" s="3" t="n">
        <v>105.887</v>
      </c>
      <c r="C258" t="inlineStr">
        <is>
          <t>USD</t>
        </is>
      </c>
      <c r="D258" t="inlineStr">
        <is>
          <t>csv-import</t>
        </is>
      </c>
      <c r="E258" t="inlineStr">
        <is>
          <t>2026-09-14T09:38:17+00:00</t>
        </is>
      </c>
    </row>
    <row r="259">
      <c r="A259" s="2" t="n">
        <v>45470</v>
      </c>
      <c r="B259" s="3" t="n">
        <v>105.88</v>
      </c>
      <c r="C259" t="inlineStr">
        <is>
          <t>USD</t>
        </is>
      </c>
      <c r="D259" t="inlineStr">
        <is>
          <t>csv-import</t>
        </is>
      </c>
      <c r="E259" t="inlineStr">
        <is>
          <t>2026-09-14T09:38:17+00:00</t>
        </is>
      </c>
    </row>
    <row r="260">
      <c r="A260" s="2" t="n">
        <v>45471</v>
      </c>
      <c r="B260" s="3" t="n">
        <v>106.235</v>
      </c>
      <c r="C260" t="inlineStr">
        <is>
          <t>USD</t>
        </is>
      </c>
      <c r="D260" t="inlineStr">
        <is>
          <t>csv-import</t>
        </is>
      </c>
      <c r="E260" t="inlineStr">
        <is>
          <t>2026-09-14T09:38:17+00:00</t>
        </is>
      </c>
    </row>
    <row r="261">
      <c r="A261" s="2" t="n">
        <v>45474</v>
      </c>
      <c r="B261" s="3" t="n">
        <v>106.202</v>
      </c>
      <c r="C261" t="inlineStr">
        <is>
          <t>USD</t>
        </is>
      </c>
      <c r="D261" t="inlineStr">
        <is>
          <t>csv-import</t>
        </is>
      </c>
      <c r="E261" t="inlineStr">
        <is>
          <t>2026-09-14T09:38:17+00:00</t>
        </is>
      </c>
    </row>
    <row r="262">
      <c r="A262" s="2" t="n">
        <v>45475</v>
      </c>
      <c r="B262" s="3" t="n">
        <v>106.194</v>
      </c>
      <c r="C262" t="inlineStr">
        <is>
          <t>USD</t>
        </is>
      </c>
      <c r="D262" t="inlineStr">
        <is>
          <t>csv-import</t>
        </is>
      </c>
      <c r="E262" t="inlineStr">
        <is>
          <t>2026-09-14T09:38:17+00:00</t>
        </is>
      </c>
    </row>
    <row r="263">
      <c r="A263" s="2" t="n">
        <v>45476</v>
      </c>
      <c r="B263" s="3" t="n">
        <v>106.187</v>
      </c>
      <c r="C263" t="inlineStr">
        <is>
          <t>USD</t>
        </is>
      </c>
      <c r="D263" t="inlineStr">
        <is>
          <t>csv-import</t>
        </is>
      </c>
      <c r="E263" t="inlineStr">
        <is>
          <t>2026-09-14T09:38:17+00:00</t>
        </is>
      </c>
    </row>
    <row r="264">
      <c r="A264" s="2" t="n">
        <v>45477</v>
      </c>
      <c r="B264" s="3" t="n">
        <v>106.18</v>
      </c>
      <c r="C264" t="inlineStr">
        <is>
          <t>USD</t>
        </is>
      </c>
      <c r="D264" t="inlineStr">
        <is>
          <t>csv-import</t>
        </is>
      </c>
      <c r="E264" t="inlineStr">
        <is>
          <t>2026-09-14T09:38:17+00:00</t>
        </is>
      </c>
    </row>
    <row r="265">
      <c r="A265" s="2" t="n">
        <v>45478</v>
      </c>
      <c r="B265" s="3" t="n">
        <v>107.457</v>
      </c>
      <c r="C265" t="inlineStr">
        <is>
          <t>USD</t>
        </is>
      </c>
      <c r="D265" t="inlineStr">
        <is>
          <t>csv-import</t>
        </is>
      </c>
      <c r="E265" t="inlineStr">
        <is>
          <t>2026-09-14T09:38:17+00:00</t>
        </is>
      </c>
    </row>
    <row r="266">
      <c r="A266" s="2" t="n">
        <v>45481</v>
      </c>
      <c r="B266" s="3" t="n">
        <v>107.438</v>
      </c>
      <c r="C266" t="inlineStr">
        <is>
          <t>USD</t>
        </is>
      </c>
      <c r="D266" t="inlineStr">
        <is>
          <t>csv-import</t>
        </is>
      </c>
      <c r="E266" t="inlineStr">
        <is>
          <t>2026-09-14T09:38:17+00:00</t>
        </is>
      </c>
    </row>
    <row r="267">
      <c r="A267" s="2" t="n">
        <v>45482</v>
      </c>
      <c r="B267" s="3" t="n">
        <v>107.423</v>
      </c>
      <c r="C267" t="inlineStr">
        <is>
          <t>USD</t>
        </is>
      </c>
      <c r="D267" t="inlineStr">
        <is>
          <t>csv-import</t>
        </is>
      </c>
      <c r="E267" t="inlineStr">
        <is>
          <t>2026-09-14T09:38:17+00:00</t>
        </is>
      </c>
    </row>
    <row r="268">
      <c r="A268" s="2" t="n">
        <v>45483</v>
      </c>
      <c r="B268" s="3" t="n">
        <v>107.415</v>
      </c>
      <c r="C268" t="inlineStr">
        <is>
          <t>USD</t>
        </is>
      </c>
      <c r="D268" t="inlineStr">
        <is>
          <t>csv-import</t>
        </is>
      </c>
      <c r="E268" t="inlineStr">
        <is>
          <t>2026-09-14T09:38:17+00:00</t>
        </is>
      </c>
    </row>
    <row r="269">
      <c r="A269" s="2" t="n">
        <v>45484</v>
      </c>
      <c r="B269" s="3" t="n">
        <v>107.408</v>
      </c>
      <c r="C269" t="inlineStr">
        <is>
          <t>USD</t>
        </is>
      </c>
      <c r="D269" t="inlineStr">
        <is>
          <t>csv-import</t>
        </is>
      </c>
      <c r="E269" t="inlineStr">
        <is>
          <t>2026-09-14T09:38:17+00:00</t>
        </is>
      </c>
    </row>
    <row r="270">
      <c r="A270" s="2" t="n">
        <v>45485</v>
      </c>
      <c r="B270" s="3" t="n">
        <v>107.649</v>
      </c>
      <c r="C270" t="inlineStr">
        <is>
          <t>USD</t>
        </is>
      </c>
      <c r="D270" t="inlineStr">
        <is>
          <t>csv-import</t>
        </is>
      </c>
      <c r="E270" t="inlineStr">
        <is>
          <t>2026-09-14T09:38:17+00:00</t>
        </is>
      </c>
    </row>
    <row r="271">
      <c r="A271" s="2" t="n">
        <v>45488</v>
      </c>
      <c r="B271" s="3" t="n">
        <v>107.629</v>
      </c>
      <c r="C271" t="inlineStr">
        <is>
          <t>USD</t>
        </is>
      </c>
      <c r="D271" t="inlineStr">
        <is>
          <t>csv-import</t>
        </is>
      </c>
      <c r="E271" t="inlineStr">
        <is>
          <t>2026-09-14T09:38:17+00:00</t>
        </is>
      </c>
    </row>
    <row r="272">
      <c r="A272" s="2" t="n">
        <v>45489</v>
      </c>
      <c r="B272" s="3" t="n">
        <v>107.621</v>
      </c>
      <c r="C272" t="inlineStr">
        <is>
          <t>USD</t>
        </is>
      </c>
      <c r="D272" t="inlineStr">
        <is>
          <t>csv-import</t>
        </is>
      </c>
      <c r="E272" t="inlineStr">
        <is>
          <t>2026-09-14T09:38:17+00:00</t>
        </is>
      </c>
    </row>
    <row r="273">
      <c r="A273" s="2" t="n">
        <v>45490</v>
      </c>
      <c r="B273" s="3" t="n">
        <v>107.584</v>
      </c>
      <c r="C273" t="inlineStr">
        <is>
          <t>USD</t>
        </is>
      </c>
      <c r="D273" t="inlineStr">
        <is>
          <t>csv-import</t>
        </is>
      </c>
      <c r="E273" t="inlineStr">
        <is>
          <t>2026-09-14T09:38:17+00:00</t>
        </is>
      </c>
    </row>
    <row r="274">
      <c r="A274" s="2" t="n">
        <v>45491</v>
      </c>
      <c r="B274" s="3" t="n">
        <v>107.532</v>
      </c>
      <c r="C274" t="inlineStr">
        <is>
          <t>USD</t>
        </is>
      </c>
      <c r="D274" t="inlineStr">
        <is>
          <t>csv-import</t>
        </is>
      </c>
      <c r="E274" t="inlineStr">
        <is>
          <t>2026-09-14T09:38:17+00:00</t>
        </is>
      </c>
    </row>
    <row r="275">
      <c r="A275" s="2" t="n">
        <v>45492</v>
      </c>
      <c r="B275" s="3" t="n">
        <v>108.23</v>
      </c>
      <c r="C275" t="inlineStr">
        <is>
          <t>USD</t>
        </is>
      </c>
      <c r="D275" t="inlineStr">
        <is>
          <t>csv-import</t>
        </is>
      </c>
      <c r="E275" t="inlineStr">
        <is>
          <t>2026-09-14T09:38:17+00:00</t>
        </is>
      </c>
    </row>
    <row r="276">
      <c r="A276" s="2" t="n">
        <v>45495</v>
      </c>
      <c r="B276" s="3" t="n">
        <v>108.207</v>
      </c>
      <c r="C276" t="inlineStr">
        <is>
          <t>USD</t>
        </is>
      </c>
      <c r="D276" t="inlineStr">
        <is>
          <t>csv-import</t>
        </is>
      </c>
      <c r="E276" t="inlineStr">
        <is>
          <t>2026-09-14T09:38:17+00:00</t>
        </is>
      </c>
    </row>
    <row r="277">
      <c r="A277" s="2" t="n">
        <v>45496</v>
      </c>
      <c r="B277" s="3" t="n">
        <v>108.2</v>
      </c>
      <c r="C277" t="inlineStr">
        <is>
          <t>USD</t>
        </is>
      </c>
      <c r="D277" t="inlineStr">
        <is>
          <t>csv-import</t>
        </is>
      </c>
      <c r="E277" t="inlineStr">
        <is>
          <t>2026-09-14T09:38:17+00:00</t>
        </is>
      </c>
    </row>
    <row r="278">
      <c r="A278" s="2" t="n">
        <v>45497</v>
      </c>
      <c r="B278" s="3" t="n">
        <v>108.193</v>
      </c>
      <c r="C278" t="inlineStr">
        <is>
          <t>USD</t>
        </is>
      </c>
      <c r="D278" t="inlineStr">
        <is>
          <t>csv-import</t>
        </is>
      </c>
      <c r="E278" t="inlineStr">
        <is>
          <t>2026-09-14T09:38:17+00:00</t>
        </is>
      </c>
    </row>
    <row r="279">
      <c r="A279" s="2" t="n">
        <v>45498</v>
      </c>
      <c r="B279" s="3" t="n">
        <v>108.185</v>
      </c>
      <c r="C279" t="inlineStr">
        <is>
          <t>USD</t>
        </is>
      </c>
      <c r="D279" t="inlineStr">
        <is>
          <t>csv-import</t>
        </is>
      </c>
      <c r="E279" t="inlineStr">
        <is>
          <t>2026-09-14T09:38:17+00:00</t>
        </is>
      </c>
    </row>
    <row r="280">
      <c r="A280" s="2" t="n">
        <v>45499</v>
      </c>
      <c r="B280" s="3" t="n">
        <v>108.689</v>
      </c>
      <c r="C280" t="inlineStr">
        <is>
          <t>USD</t>
        </is>
      </c>
      <c r="D280" t="inlineStr">
        <is>
          <t>csv-import</t>
        </is>
      </c>
      <c r="E280" t="inlineStr">
        <is>
          <t>2026-09-14T09:38:17+00:00</t>
        </is>
      </c>
    </row>
    <row r="281">
      <c r="A281" s="2" t="n">
        <v>45502</v>
      </c>
      <c r="B281" s="3" t="n">
        <v>108.667</v>
      </c>
      <c r="C281" t="inlineStr">
        <is>
          <t>USD</t>
        </is>
      </c>
      <c r="D281" t="inlineStr">
        <is>
          <t>csv-import</t>
        </is>
      </c>
      <c r="E281" t="inlineStr">
        <is>
          <t>2026-09-14T09:38:17+00:00</t>
        </is>
      </c>
    </row>
    <row r="282">
      <c r="A282" s="2" t="n">
        <v>45503</v>
      </c>
      <c r="B282" s="3" t="n">
        <v>108.659</v>
      </c>
      <c r="C282" t="inlineStr">
        <is>
          <t>USD</t>
        </is>
      </c>
      <c r="D282" t="inlineStr">
        <is>
          <t>csv-import</t>
        </is>
      </c>
      <c r="E282" t="inlineStr">
        <is>
          <t>2026-09-14T09:38:17+00:00</t>
        </is>
      </c>
    </row>
    <row r="283">
      <c r="A283" s="2" t="n">
        <v>45504</v>
      </c>
      <c r="B283" s="3" t="n">
        <v>108.652</v>
      </c>
      <c r="C283" t="inlineStr">
        <is>
          <t>USD</t>
        </is>
      </c>
      <c r="D283" t="inlineStr">
        <is>
          <t>csv-import</t>
        </is>
      </c>
      <c r="E283" t="inlineStr">
        <is>
          <t>2026-09-14T09:38:17+00:00</t>
        </is>
      </c>
    </row>
    <row r="284">
      <c r="A284" s="2" t="n">
        <v>45509</v>
      </c>
      <c r="B284" s="3" t="n">
        <v>108.393</v>
      </c>
      <c r="C284" t="inlineStr">
        <is>
          <t>USD</t>
        </is>
      </c>
      <c r="D284" t="inlineStr">
        <is>
          <t>csv-import</t>
        </is>
      </c>
      <c r="E284" t="inlineStr">
        <is>
          <t>2026-09-14T09:38:17+00:00</t>
        </is>
      </c>
    </row>
    <row r="285">
      <c r="A285" s="2" t="n">
        <v>45510</v>
      </c>
      <c r="B285" s="3" t="n">
        <v>108.385</v>
      </c>
      <c r="C285" t="inlineStr">
        <is>
          <t>USD</t>
        </is>
      </c>
      <c r="D285" t="inlineStr">
        <is>
          <t>csv-import</t>
        </is>
      </c>
      <c r="E285" t="inlineStr">
        <is>
          <t>2026-09-14T09:38:17+00:00</t>
        </is>
      </c>
    </row>
    <row r="286">
      <c r="A286" s="2" t="n">
        <v>45511</v>
      </c>
      <c r="B286" s="3" t="n">
        <v>108.384</v>
      </c>
      <c r="C286" t="inlineStr">
        <is>
          <t>USD</t>
        </is>
      </c>
      <c r="D286" t="inlineStr">
        <is>
          <t>csv-import</t>
        </is>
      </c>
      <c r="E286" t="inlineStr">
        <is>
          <t>2026-09-14T09:38:17+00:00</t>
        </is>
      </c>
    </row>
    <row r="287">
      <c r="A287" s="2" t="n">
        <v>45512</v>
      </c>
      <c r="B287" s="3" t="n">
        <v>108.377</v>
      </c>
      <c r="C287" t="inlineStr">
        <is>
          <t>USD</t>
        </is>
      </c>
      <c r="D287" t="inlineStr">
        <is>
          <t>csv-import</t>
        </is>
      </c>
      <c r="E287" t="inlineStr">
        <is>
          <t>2026-09-14T09:38:17+00:00</t>
        </is>
      </c>
    </row>
    <row r="288">
      <c r="A288" s="2" t="n">
        <v>45513</v>
      </c>
      <c r="B288" s="3" t="n">
        <v>108.37</v>
      </c>
      <c r="C288" t="inlineStr">
        <is>
          <t>USD</t>
        </is>
      </c>
      <c r="D288" t="inlineStr">
        <is>
          <t>csv-import</t>
        </is>
      </c>
      <c r="E288" t="inlineStr">
        <is>
          <t>2026-09-14T09:38:17+00:00</t>
        </is>
      </c>
    </row>
    <row r="289">
      <c r="A289" s="2" t="n">
        <v>45516</v>
      </c>
      <c r="B289" s="3" t="n">
        <v>108.347</v>
      </c>
      <c r="C289" t="inlineStr">
        <is>
          <t>USD</t>
        </is>
      </c>
      <c r="D289" t="inlineStr">
        <is>
          <t>csv-import</t>
        </is>
      </c>
      <c r="E289" t="inlineStr">
        <is>
          <t>2026-09-14T09:38:17+00:00</t>
        </is>
      </c>
    </row>
    <row r="290">
      <c r="A290" s="2" t="n">
        <v>45517</v>
      </c>
      <c r="B290" s="3" t="n">
        <v>106.765</v>
      </c>
      <c r="C290" t="inlineStr">
        <is>
          <t>USD</t>
        </is>
      </c>
      <c r="D290" t="inlineStr">
        <is>
          <t>csv-import</t>
        </is>
      </c>
      <c r="E290" t="inlineStr">
        <is>
          <t>2026-09-14T09:38:17+00:00</t>
        </is>
      </c>
    </row>
    <row r="291">
      <c r="A291" s="2" t="n">
        <v>45518</v>
      </c>
      <c r="B291" s="3" t="n">
        <v>106.758</v>
      </c>
      <c r="C291" t="inlineStr">
        <is>
          <t>USD</t>
        </is>
      </c>
      <c r="D291" t="inlineStr">
        <is>
          <t>csv-import</t>
        </is>
      </c>
      <c r="E291" t="inlineStr">
        <is>
          <t>2026-09-14T09:38:17+00:00</t>
        </is>
      </c>
    </row>
    <row r="292">
      <c r="A292" s="2" t="n">
        <v>45519</v>
      </c>
      <c r="B292" s="3" t="n">
        <v>106.751</v>
      </c>
      <c r="C292" t="inlineStr">
        <is>
          <t>USD</t>
        </is>
      </c>
      <c r="D292" t="inlineStr">
        <is>
          <t>csv-import</t>
        </is>
      </c>
      <c r="E292" t="inlineStr">
        <is>
          <t>2026-09-14T09:38:17+00:00</t>
        </is>
      </c>
    </row>
    <row r="293">
      <c r="A293" s="2" t="n">
        <v>45520</v>
      </c>
      <c r="B293" s="3" t="n">
        <v>106.744</v>
      </c>
      <c r="C293" t="inlineStr">
        <is>
          <t>USD</t>
        </is>
      </c>
      <c r="D293" t="inlineStr">
        <is>
          <t>csv-import</t>
        </is>
      </c>
      <c r="E293" t="inlineStr">
        <is>
          <t>2026-09-14T09:38:17+00:00</t>
        </is>
      </c>
    </row>
    <row r="294">
      <c r="A294" s="2" t="n">
        <v>45523</v>
      </c>
      <c r="B294" s="3" t="n">
        <v>106.724</v>
      </c>
      <c r="C294" t="inlineStr">
        <is>
          <t>USD</t>
        </is>
      </c>
      <c r="D294" t="inlineStr">
        <is>
          <t>csv-import</t>
        </is>
      </c>
      <c r="E294" t="inlineStr">
        <is>
          <t>2026-09-14T09:38:17+00:00</t>
        </is>
      </c>
    </row>
    <row r="295">
      <c r="A295" s="2" t="n">
        <v>45524</v>
      </c>
      <c r="B295" s="3" t="n">
        <v>106.686</v>
      </c>
      <c r="C295" t="inlineStr">
        <is>
          <t>USD</t>
        </is>
      </c>
      <c r="D295" t="inlineStr">
        <is>
          <t>csv-import</t>
        </is>
      </c>
      <c r="E295" t="inlineStr">
        <is>
          <t>2026-09-14T09:38:17+00:00</t>
        </is>
      </c>
    </row>
    <row r="296">
      <c r="A296" s="2" t="n">
        <v>45525</v>
      </c>
      <c r="B296" s="3" t="n">
        <v>106.678</v>
      </c>
      <c r="C296" t="inlineStr">
        <is>
          <t>USD</t>
        </is>
      </c>
      <c r="D296" t="inlineStr">
        <is>
          <t>csv-import</t>
        </is>
      </c>
      <c r="E296" t="inlineStr">
        <is>
          <t>2026-09-14T09:38:17+00:00</t>
        </is>
      </c>
    </row>
    <row r="297">
      <c r="A297" s="2" t="n">
        <v>45526</v>
      </c>
      <c r="B297" s="3" t="n">
        <v>106.67</v>
      </c>
      <c r="C297" t="inlineStr">
        <is>
          <t>USD</t>
        </is>
      </c>
      <c r="D297" t="inlineStr">
        <is>
          <t>csv-import</t>
        </is>
      </c>
      <c r="E297" t="inlineStr">
        <is>
          <t>2026-09-14T09:38:17+00:00</t>
        </is>
      </c>
    </row>
    <row r="298">
      <c r="A298" s="2" t="n">
        <v>45527</v>
      </c>
      <c r="B298" s="3" t="n">
        <v>106.483</v>
      </c>
      <c r="C298" t="inlineStr">
        <is>
          <t>USD</t>
        </is>
      </c>
      <c r="D298" t="inlineStr">
        <is>
          <t>csv-import</t>
        </is>
      </c>
      <c r="E298" t="inlineStr">
        <is>
          <t>2026-09-14T09:38:17+00:00</t>
        </is>
      </c>
    </row>
    <row r="299">
      <c r="A299" s="2" t="n">
        <v>45531</v>
      </c>
      <c r="B299" s="3" t="n">
        <v>106.511</v>
      </c>
      <c r="C299" t="inlineStr">
        <is>
          <t>USD</t>
        </is>
      </c>
      <c r="D299" t="inlineStr">
        <is>
          <t>csv-import</t>
        </is>
      </c>
      <c r="E299" t="inlineStr">
        <is>
          <t>2026-09-14T09:38:17+00:00</t>
        </is>
      </c>
    </row>
    <row r="300">
      <c r="A300" s="2" t="n">
        <v>45532</v>
      </c>
      <c r="B300" s="3" t="n">
        <v>106.446</v>
      </c>
      <c r="C300" t="inlineStr">
        <is>
          <t>USD</t>
        </is>
      </c>
      <c r="D300" t="inlineStr">
        <is>
          <t>csv-import</t>
        </is>
      </c>
      <c r="E300" t="inlineStr">
        <is>
          <t>2026-09-14T09:38:17+00:00</t>
        </is>
      </c>
    </row>
    <row r="301">
      <c r="A301" s="2" t="n">
        <v>45533</v>
      </c>
      <c r="B301" s="3" t="n">
        <v>106.438</v>
      </c>
      <c r="C301" t="inlineStr">
        <is>
          <t>USD</t>
        </is>
      </c>
      <c r="D301" t="inlineStr">
        <is>
          <t>csv-import</t>
        </is>
      </c>
      <c r="E301" t="inlineStr">
        <is>
          <t>2026-09-14T09:38:17+00:00</t>
        </is>
      </c>
    </row>
    <row r="302">
      <c r="A302" s="2" t="n">
        <v>45534</v>
      </c>
      <c r="B302" s="3" t="n">
        <v>106.431</v>
      </c>
      <c r="C302" t="inlineStr">
        <is>
          <t>USD</t>
        </is>
      </c>
      <c r="D302" t="inlineStr">
        <is>
          <t>csv-import</t>
        </is>
      </c>
      <c r="E302" t="inlineStr">
        <is>
          <t>2026-09-14T09:38:17+00:00</t>
        </is>
      </c>
    </row>
    <row r="303">
      <c r="A303" s="2" t="n">
        <v>45537</v>
      </c>
      <c r="B303" s="3" t="n">
        <v>106.802</v>
      </c>
      <c r="C303" t="inlineStr">
        <is>
          <t>USD</t>
        </is>
      </c>
      <c r="D303" t="inlineStr">
        <is>
          <t>csv-import</t>
        </is>
      </c>
      <c r="E303" t="inlineStr">
        <is>
          <t>2026-09-14T09:38:17+00:00</t>
        </is>
      </c>
    </row>
    <row r="304">
      <c r="A304" s="2" t="n">
        <v>45538</v>
      </c>
      <c r="B304" s="3" t="n">
        <v>108.103</v>
      </c>
      <c r="C304" t="inlineStr">
        <is>
          <t>USD</t>
        </is>
      </c>
      <c r="D304" t="inlineStr">
        <is>
          <t>csv-import</t>
        </is>
      </c>
      <c r="E304" t="inlineStr">
        <is>
          <t>2026-09-14T09:38:17+00:00</t>
        </is>
      </c>
    </row>
    <row r="305">
      <c r="A305" s="2" t="n">
        <v>45539</v>
      </c>
      <c r="B305" s="3" t="n">
        <v>106.786</v>
      </c>
      <c r="C305" t="inlineStr">
        <is>
          <t>USD</t>
        </is>
      </c>
      <c r="D305" t="inlineStr">
        <is>
          <t>csv-import</t>
        </is>
      </c>
      <c r="E305" t="inlineStr">
        <is>
          <t>2026-09-14T09:38:17+00:00</t>
        </is>
      </c>
    </row>
    <row r="306">
      <c r="A306" s="2" t="n">
        <v>45540</v>
      </c>
      <c r="B306" s="3" t="n">
        <v>106.779</v>
      </c>
      <c r="C306" t="inlineStr">
        <is>
          <t>USD</t>
        </is>
      </c>
      <c r="D306" t="inlineStr">
        <is>
          <t>csv-import</t>
        </is>
      </c>
      <c r="E306" t="inlineStr">
        <is>
          <t>2026-09-14T09:38:17+00:00</t>
        </is>
      </c>
    </row>
    <row r="307">
      <c r="A307" s="2" t="n">
        <v>45541</v>
      </c>
      <c r="B307" s="3" t="n">
        <v>107.022</v>
      </c>
      <c r="C307" t="inlineStr">
        <is>
          <t>USD</t>
        </is>
      </c>
      <c r="D307" t="inlineStr">
        <is>
          <t>csv-import</t>
        </is>
      </c>
      <c r="E307" t="inlineStr">
        <is>
          <t>2026-09-14T09:38:17+00:00</t>
        </is>
      </c>
    </row>
    <row r="308">
      <c r="A308" s="2" t="n">
        <v>45544</v>
      </c>
      <c r="B308" s="3" t="n">
        <v>107.002</v>
      </c>
      <c r="C308" t="inlineStr">
        <is>
          <t>USD</t>
        </is>
      </c>
      <c r="D308" t="inlineStr">
        <is>
          <t>csv-import</t>
        </is>
      </c>
      <c r="E308" t="inlineStr">
        <is>
          <t>2026-09-14T09:38:17+00:00</t>
        </is>
      </c>
    </row>
    <row r="309">
      <c r="A309" s="2" t="n">
        <v>45545</v>
      </c>
      <c r="B309" s="3" t="n">
        <v>106.993</v>
      </c>
      <c r="C309" t="inlineStr">
        <is>
          <t>USD</t>
        </is>
      </c>
      <c r="D309" t="inlineStr">
        <is>
          <t>csv-import</t>
        </is>
      </c>
      <c r="E309" t="inlineStr">
        <is>
          <t>2026-09-14T09:38:17+00:00</t>
        </is>
      </c>
    </row>
    <row r="310">
      <c r="A310" s="2" t="n">
        <v>45546</v>
      </c>
      <c r="B310" s="3" t="n">
        <v>106.986</v>
      </c>
      <c r="C310" t="inlineStr">
        <is>
          <t>USD</t>
        </is>
      </c>
      <c r="D310" t="inlineStr">
        <is>
          <t>csv-import</t>
        </is>
      </c>
      <c r="E310" t="inlineStr">
        <is>
          <t>2026-09-14T09:38:17+00:00</t>
        </is>
      </c>
    </row>
    <row r="311">
      <c r="A311" s="2" t="n">
        <v>45547</v>
      </c>
      <c r="B311" s="3" t="n">
        <v>106.979</v>
      </c>
      <c r="C311" t="inlineStr">
        <is>
          <t>USD</t>
        </is>
      </c>
      <c r="D311" t="inlineStr">
        <is>
          <t>csv-import</t>
        </is>
      </c>
      <c r="E311" t="inlineStr">
        <is>
          <t>2026-09-14T09:38:17+00:00</t>
        </is>
      </c>
    </row>
    <row r="312">
      <c r="A312" s="2" t="n">
        <v>45548</v>
      </c>
      <c r="B312" s="3" t="n">
        <v>106.558</v>
      </c>
      <c r="C312" t="inlineStr">
        <is>
          <t>USD</t>
        </is>
      </c>
      <c r="D312" t="inlineStr">
        <is>
          <t>csv-import</t>
        </is>
      </c>
      <c r="E312" t="inlineStr">
        <is>
          <t>2026-09-14T09:38:17+00:00</t>
        </is>
      </c>
    </row>
    <row r="313">
      <c r="A313" s="2" t="n">
        <v>45552</v>
      </c>
      <c r="B313" s="3" t="n">
        <v>106.53</v>
      </c>
      <c r="C313" t="inlineStr">
        <is>
          <t>USD</t>
        </is>
      </c>
      <c r="D313" t="inlineStr">
        <is>
          <t>csv-import</t>
        </is>
      </c>
      <c r="E313" t="inlineStr">
        <is>
          <t>2026-09-14T09:38:17+00:00</t>
        </is>
      </c>
    </row>
    <row r="314">
      <c r="A314" s="2" t="n">
        <v>45553</v>
      </c>
      <c r="B314" s="3" t="n">
        <v>106.522</v>
      </c>
      <c r="C314" t="inlineStr">
        <is>
          <t>USD</t>
        </is>
      </c>
      <c r="D314" t="inlineStr">
        <is>
          <t>csv-import</t>
        </is>
      </c>
      <c r="E314" t="inlineStr">
        <is>
          <t>2026-09-14T09:38:17+00:00</t>
        </is>
      </c>
    </row>
    <row r="315">
      <c r="A315" s="2" t="n">
        <v>45554</v>
      </c>
      <c r="B315" s="3" t="n">
        <v>106.515</v>
      </c>
      <c r="C315" t="inlineStr">
        <is>
          <t>USD</t>
        </is>
      </c>
      <c r="D315" t="inlineStr">
        <is>
          <t>csv-import</t>
        </is>
      </c>
      <c r="E315" t="inlineStr">
        <is>
          <t>2026-09-14T09:38:17+00:00</t>
        </is>
      </c>
    </row>
    <row r="316">
      <c r="A316" s="2" t="n">
        <v>45555</v>
      </c>
      <c r="B316" s="3" t="n">
        <v>106.564</v>
      </c>
      <c r="C316" t="inlineStr">
        <is>
          <t>USD</t>
        </is>
      </c>
      <c r="D316" t="inlineStr">
        <is>
          <t>csv-import</t>
        </is>
      </c>
      <c r="E316" t="inlineStr">
        <is>
          <t>2026-09-14T09:38:17+00:00</t>
        </is>
      </c>
    </row>
    <row r="317">
      <c r="A317" s="2" t="n">
        <v>45558</v>
      </c>
      <c r="B317" s="3" t="n">
        <v>106.544</v>
      </c>
      <c r="C317" t="inlineStr">
        <is>
          <t>USD</t>
        </is>
      </c>
      <c r="D317" t="inlineStr">
        <is>
          <t>csv-import</t>
        </is>
      </c>
      <c r="E317" t="inlineStr">
        <is>
          <t>2026-09-14T09:38:17+00:00</t>
        </is>
      </c>
    </row>
    <row r="318">
      <c r="A318" s="2" t="n">
        <v>45559</v>
      </c>
      <c r="B318" s="3" t="n">
        <v>106.536</v>
      </c>
      <c r="C318" t="inlineStr">
        <is>
          <t>USD</t>
        </is>
      </c>
      <c r="D318" t="inlineStr">
        <is>
          <t>csv-import</t>
        </is>
      </c>
      <c r="E318" t="inlineStr">
        <is>
          <t>2026-09-14T09:38:17+00:00</t>
        </is>
      </c>
    </row>
    <row r="319">
      <c r="A319" s="2" t="n">
        <v>45560</v>
      </c>
      <c r="B319" s="3" t="n">
        <v>106.528</v>
      </c>
      <c r="C319" t="inlineStr">
        <is>
          <t>USD</t>
        </is>
      </c>
      <c r="D319" t="inlineStr">
        <is>
          <t>csv-import</t>
        </is>
      </c>
      <c r="E319" t="inlineStr">
        <is>
          <t>2026-09-14T09:38:17+00:00</t>
        </is>
      </c>
    </row>
    <row r="320">
      <c r="A320" s="2" t="n">
        <v>45561</v>
      </c>
      <c r="B320" s="3" t="n">
        <v>106.521</v>
      </c>
      <c r="C320" t="inlineStr">
        <is>
          <t>USD</t>
        </is>
      </c>
      <c r="D320" t="inlineStr">
        <is>
          <t>csv-import</t>
        </is>
      </c>
      <c r="E320" t="inlineStr">
        <is>
          <t>2026-09-14T09:38:17+00:00</t>
        </is>
      </c>
    </row>
    <row r="321">
      <c r="A321" s="2" t="n">
        <v>45562</v>
      </c>
      <c r="B321" s="3" t="n">
        <v>105.08</v>
      </c>
      <c r="C321" t="inlineStr">
        <is>
          <t>USD</t>
        </is>
      </c>
      <c r="D321" t="inlineStr">
        <is>
          <t>csv-import</t>
        </is>
      </c>
      <c r="E321" t="inlineStr">
        <is>
          <t>2026-09-14T09:38:17+00:00</t>
        </is>
      </c>
    </row>
    <row r="322">
      <c r="A322" s="2" t="n">
        <v>45565</v>
      </c>
      <c r="B322" s="3" t="n">
        <v>105.058</v>
      </c>
      <c r="C322" t="inlineStr">
        <is>
          <t>USD</t>
        </is>
      </c>
      <c r="D322" t="inlineStr">
        <is>
          <t>csv-import</t>
        </is>
      </c>
      <c r="E322" t="inlineStr">
        <is>
          <t>2026-09-14T09:38:17+00:00</t>
        </is>
      </c>
    </row>
    <row r="323">
      <c r="A323" s="2" t="n">
        <v>45566</v>
      </c>
      <c r="B323" s="3" t="n">
        <v>105.051</v>
      </c>
      <c r="C323" t="inlineStr">
        <is>
          <t>USD</t>
        </is>
      </c>
      <c r="D323" t="inlineStr">
        <is>
          <t>csv-import</t>
        </is>
      </c>
      <c r="E323" t="inlineStr">
        <is>
          <t>2026-09-14T09:38:17+00:00</t>
        </is>
      </c>
    </row>
    <row r="324">
      <c r="A324" s="2" t="n">
        <v>45567</v>
      </c>
      <c r="B324" s="3" t="n">
        <v>105.044</v>
      </c>
      <c r="C324" t="inlineStr">
        <is>
          <t>USD</t>
        </is>
      </c>
      <c r="D324" t="inlineStr">
        <is>
          <t>csv-import</t>
        </is>
      </c>
      <c r="E324" t="inlineStr">
        <is>
          <t>2026-09-14T09:38:17+00:00</t>
        </is>
      </c>
    </row>
    <row r="325">
      <c r="A325" s="2" t="n">
        <v>45568</v>
      </c>
      <c r="B325" s="3" t="n">
        <v>105.036</v>
      </c>
      <c r="C325" t="inlineStr">
        <is>
          <t>USD</t>
        </is>
      </c>
      <c r="D325" t="inlineStr">
        <is>
          <t>csv-import</t>
        </is>
      </c>
      <c r="E325" t="inlineStr">
        <is>
          <t>2026-09-14T09:38:17+00:00</t>
        </is>
      </c>
    </row>
    <row r="326">
      <c r="A326" s="2" t="n">
        <v>45569</v>
      </c>
      <c r="B326" s="3" t="n">
        <v>105.053</v>
      </c>
      <c r="C326" t="inlineStr">
        <is>
          <t>USD</t>
        </is>
      </c>
      <c r="D326" t="inlineStr">
        <is>
          <t>csv-import</t>
        </is>
      </c>
      <c r="E326" t="inlineStr">
        <is>
          <t>2026-09-14T09:38:17+00:00</t>
        </is>
      </c>
    </row>
    <row r="327">
      <c r="A327" s="2" t="n">
        <v>45572</v>
      </c>
      <c r="B327" s="3" t="n">
        <v>105.031</v>
      </c>
      <c r="C327" t="inlineStr">
        <is>
          <t>USD</t>
        </is>
      </c>
      <c r="D327" t="inlineStr">
        <is>
          <t>csv-import</t>
        </is>
      </c>
      <c r="E327" t="inlineStr">
        <is>
          <t>2026-09-14T09:38:17+00:00</t>
        </is>
      </c>
    </row>
    <row r="328">
      <c r="A328" s="2" t="n">
        <v>45573</v>
      </c>
      <c r="B328" s="3" t="n">
        <v>105.024</v>
      </c>
      <c r="C328" t="inlineStr">
        <is>
          <t>USD</t>
        </is>
      </c>
      <c r="D328" t="inlineStr">
        <is>
          <t>csv-import</t>
        </is>
      </c>
      <c r="E328" t="inlineStr">
        <is>
          <t>2026-09-14T09:38:17+00:00</t>
        </is>
      </c>
    </row>
    <row r="329">
      <c r="A329" s="2" t="n">
        <v>45575</v>
      </c>
      <c r="B329" s="3" t="n">
        <v>105.01</v>
      </c>
      <c r="C329" t="inlineStr">
        <is>
          <t>USD</t>
        </is>
      </c>
      <c r="D329" t="inlineStr">
        <is>
          <t>csv-import</t>
        </is>
      </c>
      <c r="E329" t="inlineStr">
        <is>
          <t>2026-09-14T09:38:17+00:00</t>
        </is>
      </c>
    </row>
    <row r="330">
      <c r="A330" s="2" t="n">
        <v>45576</v>
      </c>
      <c r="B330" s="3" t="n">
        <v>105.948</v>
      </c>
      <c r="C330" t="inlineStr">
        <is>
          <t>USD</t>
        </is>
      </c>
      <c r="D330" t="inlineStr">
        <is>
          <t>csv-import</t>
        </is>
      </c>
      <c r="E330" t="inlineStr">
        <is>
          <t>2026-09-14T09:38:17+00:00</t>
        </is>
      </c>
    </row>
    <row r="331">
      <c r="A331" s="2" t="n">
        <v>45579</v>
      </c>
      <c r="B331" s="3" t="n">
        <v>105.926</v>
      </c>
      <c r="C331" t="inlineStr">
        <is>
          <t>USD</t>
        </is>
      </c>
      <c r="D331" t="inlineStr">
        <is>
          <t>csv-import</t>
        </is>
      </c>
      <c r="E331" t="inlineStr">
        <is>
          <t>2026-09-14T09:38:17+00:00</t>
        </is>
      </c>
    </row>
    <row r="332">
      <c r="A332" s="2" t="n">
        <v>45580</v>
      </c>
      <c r="B332" s="3" t="n">
        <v>105.919</v>
      </c>
      <c r="C332" t="inlineStr">
        <is>
          <t>USD</t>
        </is>
      </c>
      <c r="D332" t="inlineStr">
        <is>
          <t>csv-import</t>
        </is>
      </c>
      <c r="E332" t="inlineStr">
        <is>
          <t>2026-09-14T09:38:17+00:00</t>
        </is>
      </c>
    </row>
    <row r="333">
      <c r="A333" s="2" t="n">
        <v>45581</v>
      </c>
      <c r="B333" s="3" t="n">
        <v>105.912</v>
      </c>
      <c r="C333" t="inlineStr">
        <is>
          <t>USD</t>
        </is>
      </c>
      <c r="D333" t="inlineStr">
        <is>
          <t>csv-import</t>
        </is>
      </c>
      <c r="E333" t="inlineStr">
        <is>
          <t>2026-09-14T09:38:17+00:00</t>
        </is>
      </c>
    </row>
    <row r="334">
      <c r="A334" s="2" t="n">
        <v>45582</v>
      </c>
      <c r="B334" s="3" t="n">
        <v>105.905</v>
      </c>
      <c r="C334" t="inlineStr">
        <is>
          <t>USD</t>
        </is>
      </c>
      <c r="D334" t="inlineStr">
        <is>
          <t>csv-import</t>
        </is>
      </c>
      <c r="E334" t="inlineStr">
        <is>
          <t>2026-09-14T09:38:17+00:00</t>
        </is>
      </c>
    </row>
    <row r="335">
      <c r="A335" s="2" t="n">
        <v>45583</v>
      </c>
      <c r="B335" s="3" t="n">
        <v>106.212</v>
      </c>
      <c r="C335" t="inlineStr">
        <is>
          <t>USD</t>
        </is>
      </c>
      <c r="D335" t="inlineStr">
        <is>
          <t>csv-import</t>
        </is>
      </c>
      <c r="E335" t="inlineStr">
        <is>
          <t>2026-09-14T09:38:17+00:00</t>
        </is>
      </c>
    </row>
    <row r="336">
      <c r="A336" s="2" t="n">
        <v>45586</v>
      </c>
      <c r="B336" s="3" t="n">
        <v>106.193</v>
      </c>
      <c r="C336" t="inlineStr">
        <is>
          <t>USD</t>
        </is>
      </c>
      <c r="D336" t="inlineStr">
        <is>
          <t>csv-import</t>
        </is>
      </c>
      <c r="E336" t="inlineStr">
        <is>
          <t>2026-09-14T09:38:17+00:00</t>
        </is>
      </c>
    </row>
    <row r="337">
      <c r="A337" s="2" t="n">
        <v>45587</v>
      </c>
      <c r="B337" s="3" t="n">
        <v>106.186</v>
      </c>
      <c r="C337" t="inlineStr">
        <is>
          <t>USD</t>
        </is>
      </c>
      <c r="D337" t="inlineStr">
        <is>
          <t>csv-import</t>
        </is>
      </c>
      <c r="E337" t="inlineStr">
        <is>
          <t>2026-09-14T09:38:17+00:00</t>
        </is>
      </c>
    </row>
    <row r="338">
      <c r="A338" s="2" t="n">
        <v>45588</v>
      </c>
      <c r="B338" s="3" t="n">
        <v>106.178</v>
      </c>
      <c r="C338" t="inlineStr">
        <is>
          <t>USD</t>
        </is>
      </c>
      <c r="D338" t="inlineStr">
        <is>
          <t>csv-import</t>
        </is>
      </c>
      <c r="E338" t="inlineStr">
        <is>
          <t>2026-09-14T09:38:17+00:00</t>
        </is>
      </c>
    </row>
    <row r="339">
      <c r="A339" s="2" t="n">
        <v>45589</v>
      </c>
      <c r="B339" s="3" t="n">
        <v>106.171</v>
      </c>
      <c r="C339" t="inlineStr">
        <is>
          <t>USD</t>
        </is>
      </c>
      <c r="D339" t="inlineStr">
        <is>
          <t>csv-import</t>
        </is>
      </c>
      <c r="E339" t="inlineStr">
        <is>
          <t>2026-09-14T09:38:17+00:00</t>
        </is>
      </c>
    </row>
    <row r="340">
      <c r="A340" s="2" t="n">
        <v>45590</v>
      </c>
      <c r="B340" s="3" t="n">
        <v>107.406</v>
      </c>
      <c r="C340" t="inlineStr">
        <is>
          <t>USD</t>
        </is>
      </c>
      <c r="D340" t="inlineStr">
        <is>
          <t>csv-import</t>
        </is>
      </c>
      <c r="E340" t="inlineStr">
        <is>
          <t>2026-09-14T09:38:17+00:00</t>
        </is>
      </c>
    </row>
    <row r="341">
      <c r="A341" s="2" t="n">
        <v>45596</v>
      </c>
      <c r="B341" s="3" t="n">
        <v>109.191</v>
      </c>
      <c r="C341" t="inlineStr">
        <is>
          <t>USD</t>
        </is>
      </c>
      <c r="D341" t="inlineStr">
        <is>
          <t>csv-import</t>
        </is>
      </c>
      <c r="E341" t="inlineStr">
        <is>
          <t>2026-09-14T09:38:17+00:00</t>
        </is>
      </c>
    </row>
    <row r="342">
      <c r="A342" s="2" t="n">
        <v>45597</v>
      </c>
      <c r="B342" s="3" t="n">
        <v>109.183</v>
      </c>
      <c r="C342" t="inlineStr">
        <is>
          <t>USD</t>
        </is>
      </c>
      <c r="D342" t="inlineStr">
        <is>
          <t>csv-import</t>
        </is>
      </c>
      <c r="E342" t="inlineStr">
        <is>
          <t>2026-09-14T09:38:17+00:00</t>
        </is>
      </c>
    </row>
    <row r="343">
      <c r="A343" s="2" t="n">
        <v>45600</v>
      </c>
      <c r="B343" s="3" t="n">
        <v>109.161</v>
      </c>
      <c r="C343" t="inlineStr">
        <is>
          <t>USD</t>
        </is>
      </c>
      <c r="D343" t="inlineStr">
        <is>
          <t>csv-import</t>
        </is>
      </c>
      <c r="E343" t="inlineStr">
        <is>
          <t>2026-09-14T09:38:17+00:00</t>
        </is>
      </c>
    </row>
    <row r="344">
      <c r="A344" s="2" t="n">
        <v>45601</v>
      </c>
      <c r="B344" s="3" t="n">
        <v>109.154</v>
      </c>
      <c r="C344" t="inlineStr">
        <is>
          <t>USD</t>
        </is>
      </c>
      <c r="D344" t="inlineStr">
        <is>
          <t>csv-import</t>
        </is>
      </c>
      <c r="E344" t="inlineStr">
        <is>
          <t>2026-09-14T09:38:17+00:00</t>
        </is>
      </c>
    </row>
    <row r="345">
      <c r="A345" s="2" t="n">
        <v>45602</v>
      </c>
      <c r="B345" s="3" t="n">
        <v>109.146</v>
      </c>
      <c r="C345" t="inlineStr">
        <is>
          <t>USD</t>
        </is>
      </c>
      <c r="D345" t="inlineStr">
        <is>
          <t>csv-import</t>
        </is>
      </c>
      <c r="E345" t="inlineStr">
        <is>
          <t>2026-09-14T09:38:17+00:00</t>
        </is>
      </c>
    </row>
    <row r="346">
      <c r="A346" s="2" t="n">
        <v>45603</v>
      </c>
      <c r="B346" s="3" t="n">
        <v>109.139</v>
      </c>
      <c r="C346" t="inlineStr">
        <is>
          <t>USD</t>
        </is>
      </c>
      <c r="D346" t="inlineStr">
        <is>
          <t>csv-import</t>
        </is>
      </c>
      <c r="E346" t="inlineStr">
        <is>
          <t>2026-09-14T09:38:17+00:00</t>
        </is>
      </c>
    </row>
    <row r="347">
      <c r="A347" s="2" t="n">
        <v>45604</v>
      </c>
      <c r="B347" s="3" t="n">
        <v>108.688</v>
      </c>
      <c r="C347" t="inlineStr">
        <is>
          <t>USD</t>
        </is>
      </c>
      <c r="D347" t="inlineStr">
        <is>
          <t>csv-import</t>
        </is>
      </c>
      <c r="E347" t="inlineStr">
        <is>
          <t>2026-09-14T09:38:17+00:00</t>
        </is>
      </c>
    </row>
    <row r="348">
      <c r="A348" s="2" t="n">
        <v>45607</v>
      </c>
      <c r="B348" s="3" t="n">
        <v>108.667</v>
      </c>
      <c r="C348" t="inlineStr">
        <is>
          <t>USD</t>
        </is>
      </c>
      <c r="D348" t="inlineStr">
        <is>
          <t>csv-import</t>
        </is>
      </c>
      <c r="E348" t="inlineStr">
        <is>
          <t>2026-09-14T09:38:17+00:00</t>
        </is>
      </c>
    </row>
    <row r="349">
      <c r="A349" s="2" t="n">
        <v>45608</v>
      </c>
      <c r="B349" s="3" t="n">
        <v>108.659</v>
      </c>
      <c r="C349" t="inlineStr">
        <is>
          <t>USD</t>
        </is>
      </c>
      <c r="D349" t="inlineStr">
        <is>
          <t>csv-import</t>
        </is>
      </c>
      <c r="E349" t="inlineStr">
        <is>
          <t>2026-09-14T09:38:17+00:00</t>
        </is>
      </c>
    </row>
    <row r="350">
      <c r="A350" s="2" t="n">
        <v>45609</v>
      </c>
      <c r="B350" s="3" t="n">
        <v>108.684</v>
      </c>
      <c r="C350" t="inlineStr">
        <is>
          <t>USD</t>
        </is>
      </c>
      <c r="D350" t="inlineStr">
        <is>
          <t>csv-import</t>
        </is>
      </c>
      <c r="E350" t="inlineStr">
        <is>
          <t>2026-09-14T09:38:17+00:00</t>
        </is>
      </c>
    </row>
    <row r="351">
      <c r="A351" s="2" t="n">
        <v>45610</v>
      </c>
      <c r="B351" s="3" t="n">
        <v>108.676</v>
      </c>
      <c r="C351" t="inlineStr">
        <is>
          <t>USD</t>
        </is>
      </c>
      <c r="D351" t="inlineStr">
        <is>
          <t>csv-import</t>
        </is>
      </c>
      <c r="E351" t="inlineStr">
        <is>
          <t>2026-09-14T09:38:17+00:00</t>
        </is>
      </c>
    </row>
    <row r="352">
      <c r="A352" s="2" t="n">
        <v>45611</v>
      </c>
      <c r="B352" s="3" t="n">
        <v>111.103</v>
      </c>
      <c r="C352" t="inlineStr">
        <is>
          <t>USD</t>
        </is>
      </c>
      <c r="D352" t="inlineStr">
        <is>
          <t>csv-import</t>
        </is>
      </c>
      <c r="E352" t="inlineStr">
        <is>
          <t>2026-09-14T09:38:17+00:00</t>
        </is>
      </c>
    </row>
    <row r="353">
      <c r="A353" s="2" t="n">
        <v>45614</v>
      </c>
      <c r="B353" s="3" t="n">
        <v>111.081</v>
      </c>
      <c r="C353" t="inlineStr">
        <is>
          <t>USD</t>
        </is>
      </c>
      <c r="D353" t="inlineStr">
        <is>
          <t>csv-import</t>
        </is>
      </c>
      <c r="E353" t="inlineStr">
        <is>
          <t>2026-09-14T09:38:17+00:00</t>
        </is>
      </c>
    </row>
    <row r="354">
      <c r="A354" s="2" t="n">
        <v>45615</v>
      </c>
      <c r="B354" s="3" t="n">
        <v>111.073</v>
      </c>
      <c r="C354" t="inlineStr">
        <is>
          <t>USD</t>
        </is>
      </c>
      <c r="D354" t="inlineStr">
        <is>
          <t>csv-import</t>
        </is>
      </c>
      <c r="E354" t="inlineStr">
        <is>
          <t>2026-09-14T09:38:17+00:00</t>
        </is>
      </c>
    </row>
    <row r="355">
      <c r="A355" s="2" t="n">
        <v>45616</v>
      </c>
      <c r="B355" s="3" t="n">
        <v>111.066</v>
      </c>
      <c r="C355" t="inlineStr">
        <is>
          <t>USD</t>
        </is>
      </c>
      <c r="D355" t="inlineStr">
        <is>
          <t>csv-import</t>
        </is>
      </c>
      <c r="E355" t="inlineStr">
        <is>
          <t>2026-09-14T09:38:17+00:00</t>
        </is>
      </c>
    </row>
    <row r="356">
      <c r="A356" s="2" t="n">
        <v>45617</v>
      </c>
      <c r="B356" s="3" t="n">
        <v>111.058</v>
      </c>
      <c r="C356" t="inlineStr">
        <is>
          <t>USD</t>
        </is>
      </c>
      <c r="D356" t="inlineStr">
        <is>
          <t>csv-import</t>
        </is>
      </c>
      <c r="E356" t="inlineStr">
        <is>
          <t>2026-09-14T09:38:17+00:00</t>
        </is>
      </c>
    </row>
    <row r="357">
      <c r="A357" s="2" t="n">
        <v>45618</v>
      </c>
      <c r="B357" s="3" t="n">
        <v>111.182</v>
      </c>
      <c r="C357" t="inlineStr">
        <is>
          <t>USD</t>
        </is>
      </c>
      <c r="D357" t="inlineStr">
        <is>
          <t>csv-import</t>
        </is>
      </c>
      <c r="E357" t="inlineStr">
        <is>
          <t>2026-09-14T09:38:17+00:00</t>
        </is>
      </c>
    </row>
    <row r="358">
      <c r="A358" s="2" t="n">
        <v>45621</v>
      </c>
      <c r="B358" s="3" t="n">
        <v>111.16</v>
      </c>
      <c r="C358" t="inlineStr">
        <is>
          <t>USD</t>
        </is>
      </c>
      <c r="D358" t="inlineStr">
        <is>
          <t>csv-import</t>
        </is>
      </c>
      <c r="E358" t="inlineStr">
        <is>
          <t>2026-09-14T09:38:17+00:00</t>
        </is>
      </c>
    </row>
    <row r="359">
      <c r="A359" s="2" t="n">
        <v>45622</v>
      </c>
      <c r="B359" s="3" t="n">
        <v>111.152</v>
      </c>
      <c r="C359" t="inlineStr">
        <is>
          <t>USD</t>
        </is>
      </c>
      <c r="D359" t="inlineStr">
        <is>
          <t>csv-import</t>
        </is>
      </c>
      <c r="E359" t="inlineStr">
        <is>
          <t>2026-09-14T09:38:17+00:00</t>
        </is>
      </c>
    </row>
    <row r="360">
      <c r="A360" s="2" t="n">
        <v>45623</v>
      </c>
      <c r="B360" s="3" t="n">
        <v>111.145</v>
      </c>
      <c r="C360" t="inlineStr">
        <is>
          <t>USD</t>
        </is>
      </c>
      <c r="D360" t="inlineStr">
        <is>
          <t>csv-import</t>
        </is>
      </c>
      <c r="E360" t="inlineStr">
        <is>
          <t>2026-09-14T09:38:17+00:00</t>
        </is>
      </c>
    </row>
    <row r="361">
      <c r="A361" s="2" t="n">
        <v>45624</v>
      </c>
      <c r="B361" s="3" t="n">
        <v>111.137</v>
      </c>
      <c r="C361" t="inlineStr">
        <is>
          <t>USD</t>
        </is>
      </c>
      <c r="D361" t="inlineStr">
        <is>
          <t>csv-import</t>
        </is>
      </c>
      <c r="E361" t="inlineStr">
        <is>
          <t>2026-09-14T09:38:17+00:00</t>
        </is>
      </c>
    </row>
    <row r="362">
      <c r="A362" s="2" t="n">
        <v>45625</v>
      </c>
      <c r="B362" s="3" t="n">
        <v>112.295</v>
      </c>
      <c r="C362" t="inlineStr">
        <is>
          <t>USD</t>
        </is>
      </c>
      <c r="D362" t="inlineStr">
        <is>
          <t>csv-import</t>
        </is>
      </c>
      <c r="E362" t="inlineStr">
        <is>
          <t>2026-09-14T09:38:17+00:00</t>
        </is>
      </c>
    </row>
    <row r="363">
      <c r="A363" s="2" t="n">
        <v>45628</v>
      </c>
      <c r="B363" s="3" t="n">
        <v>112.272</v>
      </c>
      <c r="C363" t="inlineStr">
        <is>
          <t>USD</t>
        </is>
      </c>
      <c r="D363" t="inlineStr">
        <is>
          <t>csv-import</t>
        </is>
      </c>
      <c r="E363" t="inlineStr">
        <is>
          <t>2026-09-14T09:38:17+00:00</t>
        </is>
      </c>
    </row>
    <row r="364">
      <c r="A364" s="2" t="n">
        <v>45629</v>
      </c>
      <c r="B364" s="3" t="n">
        <v>112.264</v>
      </c>
      <c r="C364" t="inlineStr">
        <is>
          <t>USD</t>
        </is>
      </c>
      <c r="D364" t="inlineStr">
        <is>
          <t>csv-import</t>
        </is>
      </c>
      <c r="E364" t="inlineStr">
        <is>
          <t>2026-09-14T09:38:17+00:00</t>
        </is>
      </c>
    </row>
    <row r="365">
      <c r="A365" s="2" t="n">
        <v>45630</v>
      </c>
      <c r="B365" s="3" t="n">
        <v>112.256</v>
      </c>
      <c r="C365" t="inlineStr">
        <is>
          <t>USD</t>
        </is>
      </c>
      <c r="D365" t="inlineStr">
        <is>
          <t>csv-import</t>
        </is>
      </c>
      <c r="E365" t="inlineStr">
        <is>
          <t>2026-09-14T09:38:17+00:00</t>
        </is>
      </c>
    </row>
    <row r="366">
      <c r="A366" s="2" t="n">
        <v>45631</v>
      </c>
      <c r="B366" s="3" t="n">
        <v>112.249</v>
      </c>
      <c r="C366" t="inlineStr">
        <is>
          <t>USD</t>
        </is>
      </c>
      <c r="D366" t="inlineStr">
        <is>
          <t>csv-import</t>
        </is>
      </c>
      <c r="E366" t="inlineStr">
        <is>
          <t>2026-09-14T09:38:17+00:00</t>
        </is>
      </c>
    </row>
    <row r="367">
      <c r="A367" s="2" t="n">
        <v>45632</v>
      </c>
      <c r="B367" s="3" t="n">
        <v>113.735</v>
      </c>
      <c r="C367" t="inlineStr">
        <is>
          <t>USD</t>
        </is>
      </c>
      <c r="D367" t="inlineStr">
        <is>
          <t>csv-import</t>
        </is>
      </c>
      <c r="E367" t="inlineStr">
        <is>
          <t>2026-09-14T09:38:17+00:00</t>
        </is>
      </c>
    </row>
    <row r="368">
      <c r="A368" s="2" t="n">
        <v>45635</v>
      </c>
      <c r="B368" s="3" t="n">
        <v>113.712</v>
      </c>
      <c r="C368" t="inlineStr">
        <is>
          <t>USD</t>
        </is>
      </c>
      <c r="D368" t="inlineStr">
        <is>
          <t>csv-import</t>
        </is>
      </c>
      <c r="E368" t="inlineStr">
        <is>
          <t>2026-09-14T09:38:17+00:00</t>
        </is>
      </c>
    </row>
    <row r="369">
      <c r="A369" s="2" t="n">
        <v>45636</v>
      </c>
      <c r="B369" s="3" t="n">
        <v>113.703</v>
      </c>
      <c r="C369" t="inlineStr">
        <is>
          <t>USD</t>
        </is>
      </c>
      <c r="D369" t="inlineStr">
        <is>
          <t>csv-import</t>
        </is>
      </c>
      <c r="E369" t="inlineStr">
        <is>
          <t>2026-09-14T09:38:17+00:00</t>
        </is>
      </c>
    </row>
    <row r="370">
      <c r="A370" s="2" t="n">
        <v>45637</v>
      </c>
      <c r="B370" s="3" t="n">
        <v>113.695</v>
      </c>
      <c r="C370" t="inlineStr">
        <is>
          <t>USD</t>
        </is>
      </c>
      <c r="D370" t="inlineStr">
        <is>
          <t>csv-import</t>
        </is>
      </c>
      <c r="E370" t="inlineStr">
        <is>
          <t>2026-09-14T09:38:17+00:00</t>
        </is>
      </c>
    </row>
    <row r="371">
      <c r="A371" s="2" t="n">
        <v>45638</v>
      </c>
      <c r="B371" s="3" t="n">
        <v>113.688</v>
      </c>
      <c r="C371" t="inlineStr">
        <is>
          <t>USD</t>
        </is>
      </c>
      <c r="D371" t="inlineStr">
        <is>
          <t>csv-import</t>
        </is>
      </c>
      <c r="E371" t="inlineStr">
        <is>
          <t>2026-09-14T09:38:17+00:00</t>
        </is>
      </c>
    </row>
    <row r="372">
      <c r="A372" s="2" t="n">
        <v>45639</v>
      </c>
      <c r="B372" s="3" t="n">
        <v>110.648</v>
      </c>
      <c r="C372" t="inlineStr">
        <is>
          <t>USD</t>
        </is>
      </c>
      <c r="D372" t="inlineStr">
        <is>
          <t>csv-import</t>
        </is>
      </c>
      <c r="E372" t="inlineStr">
        <is>
          <t>2026-09-14T09:38:17+00:00</t>
        </is>
      </c>
    </row>
    <row r="373">
      <c r="A373" s="2" t="n">
        <v>45642</v>
      </c>
      <c r="B373" s="3" t="n">
        <v>110.626</v>
      </c>
      <c r="C373" t="inlineStr">
        <is>
          <t>USD</t>
        </is>
      </c>
      <c r="D373" t="inlineStr">
        <is>
          <t>csv-import</t>
        </is>
      </c>
      <c r="E373" t="inlineStr">
        <is>
          <t>2026-09-14T09:38:17+00:00</t>
        </is>
      </c>
    </row>
    <row r="374">
      <c r="A374" s="2" t="n">
        <v>45643</v>
      </c>
      <c r="B374" s="3" t="n">
        <v>110.619</v>
      </c>
      <c r="C374" t="inlineStr">
        <is>
          <t>USD</t>
        </is>
      </c>
      <c r="D374" t="inlineStr">
        <is>
          <t>csv-import</t>
        </is>
      </c>
      <c r="E374" t="inlineStr">
        <is>
          <t>2026-09-14T09:38:17+00:00</t>
        </is>
      </c>
    </row>
    <row r="375">
      <c r="A375" s="2" t="n">
        <v>45644</v>
      </c>
      <c r="B375" s="3" t="n">
        <v>110.611</v>
      </c>
      <c r="C375" t="inlineStr">
        <is>
          <t>USD</t>
        </is>
      </c>
      <c r="D375" t="inlineStr">
        <is>
          <t>csv-import</t>
        </is>
      </c>
      <c r="E375" t="inlineStr">
        <is>
          <t>2026-09-14T09:38:17+00:00</t>
        </is>
      </c>
    </row>
    <row r="376">
      <c r="A376" s="2" t="n">
        <v>45645</v>
      </c>
      <c r="B376" s="3" t="n">
        <v>110.604</v>
      </c>
      <c r="C376" t="inlineStr">
        <is>
          <t>USD</t>
        </is>
      </c>
      <c r="D376" t="inlineStr">
        <is>
          <t>csv-import</t>
        </is>
      </c>
      <c r="E376" t="inlineStr">
        <is>
          <t>2026-09-14T09:38:17+00:00</t>
        </is>
      </c>
    </row>
    <row r="377">
      <c r="A377" s="2" t="n">
        <v>45646</v>
      </c>
      <c r="B377" s="3" t="n">
        <v>110.992</v>
      </c>
      <c r="C377" t="inlineStr">
        <is>
          <t>USD</t>
        </is>
      </c>
      <c r="D377" t="inlineStr">
        <is>
          <t>csv-import</t>
        </is>
      </c>
      <c r="E377" t="inlineStr">
        <is>
          <t>2026-09-14T09:38:17+00:00</t>
        </is>
      </c>
    </row>
    <row r="378">
      <c r="A378" s="2" t="n">
        <v>45650</v>
      </c>
      <c r="B378" s="3" t="n">
        <v>110.963</v>
      </c>
      <c r="C378" t="inlineStr">
        <is>
          <t>USD</t>
        </is>
      </c>
      <c r="D378" t="inlineStr">
        <is>
          <t>csv-import</t>
        </is>
      </c>
      <c r="E378" t="inlineStr">
        <is>
          <t>2026-09-14T09:38:17+00:00</t>
        </is>
      </c>
    </row>
    <row r="379">
      <c r="A379" s="2" t="n">
        <v>45653</v>
      </c>
      <c r="B379" s="3" t="n">
        <v>110.94</v>
      </c>
      <c r="C379" t="inlineStr">
        <is>
          <t>USD</t>
        </is>
      </c>
      <c r="D379" t="inlineStr">
        <is>
          <t>csv-import</t>
        </is>
      </c>
      <c r="E379" t="inlineStr">
        <is>
          <t>2026-09-14T09:38:17+00:00</t>
        </is>
      </c>
    </row>
    <row r="380">
      <c r="A380" s="2" t="n">
        <v>45656</v>
      </c>
      <c r="B380" s="3" t="n">
        <v>110.918</v>
      </c>
      <c r="C380" t="inlineStr">
        <is>
          <t>USD</t>
        </is>
      </c>
      <c r="D380" t="inlineStr">
        <is>
          <t>csv-import</t>
        </is>
      </c>
      <c r="E380" t="inlineStr">
        <is>
          <t>2026-09-14T09:38:17+00:00</t>
        </is>
      </c>
    </row>
    <row r="381">
      <c r="A381" s="2" t="n">
        <v>45660</v>
      </c>
      <c r="B381" s="3" t="n">
        <v>110.888</v>
      </c>
      <c r="C381" t="inlineStr">
        <is>
          <t>USD</t>
        </is>
      </c>
      <c r="D381" t="inlineStr">
        <is>
          <t>csv-import</t>
        </is>
      </c>
      <c r="E381" t="inlineStr">
        <is>
          <t>2026-09-14T09:38:17+00:00</t>
        </is>
      </c>
    </row>
    <row r="382">
      <c r="A382" s="2" t="n">
        <v>45663</v>
      </c>
      <c r="B382" s="3" t="n">
        <v>110.867</v>
      </c>
      <c r="C382" t="inlineStr">
        <is>
          <t>USD</t>
        </is>
      </c>
      <c r="D382" t="inlineStr">
        <is>
          <t>csv-import</t>
        </is>
      </c>
      <c r="E382" t="inlineStr">
        <is>
          <t>2026-09-14T09:38:17+00:00</t>
        </is>
      </c>
    </row>
    <row r="383">
      <c r="A383" s="2" t="n">
        <v>45664</v>
      </c>
      <c r="B383" s="3" t="n">
        <v>110.86</v>
      </c>
      <c r="C383" t="inlineStr">
        <is>
          <t>USD</t>
        </is>
      </c>
      <c r="D383" t="inlineStr">
        <is>
          <t>csv-import</t>
        </is>
      </c>
      <c r="E383" t="inlineStr">
        <is>
          <t>2026-09-14T09:38:17+00:00</t>
        </is>
      </c>
    </row>
    <row r="384">
      <c r="A384" s="2" t="n">
        <v>45665</v>
      </c>
      <c r="B384" s="3" t="n">
        <v>112.966</v>
      </c>
      <c r="C384" t="inlineStr">
        <is>
          <t>USD</t>
        </is>
      </c>
      <c r="D384" t="inlineStr">
        <is>
          <t>csv-import</t>
        </is>
      </c>
      <c r="E384" t="inlineStr">
        <is>
          <t>2026-09-14T09:38:17+00:00</t>
        </is>
      </c>
    </row>
    <row r="385">
      <c r="A385" s="2" t="n">
        <v>45666</v>
      </c>
      <c r="B385" s="3" t="n">
        <v>112.958</v>
      </c>
      <c r="C385" t="inlineStr">
        <is>
          <t>USD</t>
        </is>
      </c>
      <c r="D385" t="inlineStr">
        <is>
          <t>csv-import</t>
        </is>
      </c>
      <c r="E385" t="inlineStr">
        <is>
          <t>2026-09-14T09:38:17+00:00</t>
        </is>
      </c>
    </row>
    <row r="386">
      <c r="A386" s="2" t="n">
        <v>45667</v>
      </c>
      <c r="B386" s="3" t="n">
        <v>112.863</v>
      </c>
      <c r="C386" t="inlineStr">
        <is>
          <t>USD</t>
        </is>
      </c>
      <c r="D386" t="inlineStr">
        <is>
          <t>csv-import</t>
        </is>
      </c>
      <c r="E386" t="inlineStr">
        <is>
          <t>2026-09-14T09:38:17+00:00</t>
        </is>
      </c>
    </row>
    <row r="387">
      <c r="A387" s="2" t="n">
        <v>45671</v>
      </c>
      <c r="B387" s="3" t="n">
        <v>112.85</v>
      </c>
      <c r="C387" t="inlineStr">
        <is>
          <t>USD</t>
        </is>
      </c>
      <c r="D387" t="inlineStr">
        <is>
          <t>csv-import</t>
        </is>
      </c>
      <c r="E387" t="inlineStr">
        <is>
          <t>2026-09-14T09:38:17+00:00</t>
        </is>
      </c>
    </row>
    <row r="388">
      <c r="A388" s="2" t="n">
        <v>45672</v>
      </c>
      <c r="B388" s="3" t="n">
        <v>112.825</v>
      </c>
      <c r="C388" t="inlineStr">
        <is>
          <t>USD</t>
        </is>
      </c>
      <c r="D388" t="inlineStr">
        <is>
          <t>csv-import</t>
        </is>
      </c>
      <c r="E388" t="inlineStr">
        <is>
          <t>2026-09-14T09:38:17+00:00</t>
        </is>
      </c>
    </row>
    <row r="389">
      <c r="A389" s="2" t="n">
        <v>45673</v>
      </c>
      <c r="B389" s="3" t="n">
        <v>112.817</v>
      </c>
      <c r="C389" t="inlineStr">
        <is>
          <t>USD</t>
        </is>
      </c>
      <c r="D389" t="inlineStr">
        <is>
          <t>csv-import</t>
        </is>
      </c>
      <c r="E389" t="inlineStr">
        <is>
          <t>2026-09-14T09:38:17+00:00</t>
        </is>
      </c>
    </row>
    <row r="390">
      <c r="A390" s="2" t="n">
        <v>45674</v>
      </c>
      <c r="B390" s="3" t="n">
        <v>112.466</v>
      </c>
      <c r="C390" t="inlineStr">
        <is>
          <t>USD</t>
        </is>
      </c>
      <c r="D390" t="inlineStr">
        <is>
          <t>csv-import</t>
        </is>
      </c>
      <c r="E390" t="inlineStr">
        <is>
          <t>2026-09-14T09:38:17+00:00</t>
        </is>
      </c>
    </row>
    <row r="391">
      <c r="A391" s="2" t="n">
        <v>45677</v>
      </c>
      <c r="B391" s="3" t="n">
        <v>112.443</v>
      </c>
      <c r="C391" t="inlineStr">
        <is>
          <t>USD</t>
        </is>
      </c>
      <c r="D391" t="inlineStr">
        <is>
          <t>csv-import</t>
        </is>
      </c>
      <c r="E391" t="inlineStr">
        <is>
          <t>2026-09-14T09:38:17+00:00</t>
        </is>
      </c>
    </row>
    <row r="392">
      <c r="A392" s="2" t="n">
        <v>45678</v>
      </c>
      <c r="B392" s="3" t="n">
        <v>112.436</v>
      </c>
      <c r="C392" t="inlineStr">
        <is>
          <t>USD</t>
        </is>
      </c>
      <c r="D392" t="inlineStr">
        <is>
          <t>csv-import</t>
        </is>
      </c>
      <c r="E392" t="inlineStr">
        <is>
          <t>2026-09-14T09:38:17+00:00</t>
        </is>
      </c>
    </row>
    <row r="393">
      <c r="A393" s="2" t="n">
        <v>45679</v>
      </c>
      <c r="B393" s="3" t="n">
        <v>112.428</v>
      </c>
      <c r="C393" t="inlineStr">
        <is>
          <t>USD</t>
        </is>
      </c>
      <c r="D393" t="inlineStr">
        <is>
          <t>csv-import</t>
        </is>
      </c>
      <c r="E393" t="inlineStr">
        <is>
          <t>2026-09-14T09:38:17+00:00</t>
        </is>
      </c>
    </row>
    <row r="394">
      <c r="A394" s="2" t="n">
        <v>45680</v>
      </c>
      <c r="B394" s="3" t="n">
        <v>112.42</v>
      </c>
      <c r="C394" t="inlineStr">
        <is>
          <t>USD</t>
        </is>
      </c>
      <c r="D394" t="inlineStr">
        <is>
          <t>csv-import</t>
        </is>
      </c>
      <c r="E394" t="inlineStr">
        <is>
          <t>2026-09-14T09:38:17+00:00</t>
        </is>
      </c>
    </row>
    <row r="395">
      <c r="A395" s="2" t="n">
        <v>45681</v>
      </c>
      <c r="B395" s="3" t="n">
        <v>113.764</v>
      </c>
      <c r="C395" t="inlineStr">
        <is>
          <t>USD</t>
        </is>
      </c>
      <c r="D395" t="inlineStr">
        <is>
          <t>csv-import</t>
        </is>
      </c>
      <c r="E395" t="inlineStr">
        <is>
          <t>2026-09-14T09:38:17+00:00</t>
        </is>
      </c>
    </row>
    <row r="396">
      <c r="A396" s="2" t="n">
        <v>45684</v>
      </c>
      <c r="B396" s="3" t="n">
        <v>113.739</v>
      </c>
      <c r="C396" t="inlineStr">
        <is>
          <t>USD</t>
        </is>
      </c>
      <c r="D396" t="inlineStr">
        <is>
          <t>csv-import</t>
        </is>
      </c>
      <c r="E396" t="inlineStr">
        <is>
          <t>2026-09-14T09:38:17+00:00</t>
        </is>
      </c>
    </row>
    <row r="397">
      <c r="A397" s="2" t="n">
        <v>45685</v>
      </c>
      <c r="B397" s="3" t="n">
        <v>113.732</v>
      </c>
      <c r="C397" t="inlineStr">
        <is>
          <t>USD</t>
        </is>
      </c>
      <c r="D397" t="inlineStr">
        <is>
          <t>csv-import</t>
        </is>
      </c>
      <c r="E397" t="inlineStr">
        <is>
          <t>2026-09-14T09:38:17+00:00</t>
        </is>
      </c>
    </row>
    <row r="398">
      <c r="A398" s="2" t="n">
        <v>45687</v>
      </c>
      <c r="B398" s="3" t="n">
        <v>113.716</v>
      </c>
      <c r="C398" t="inlineStr">
        <is>
          <t>USD</t>
        </is>
      </c>
      <c r="D398" t="inlineStr">
        <is>
          <t>csv-import</t>
        </is>
      </c>
      <c r="E398" t="inlineStr">
        <is>
          <t>2026-09-14T09:38:17+00:00</t>
        </is>
      </c>
    </row>
    <row r="399">
      <c r="A399" s="2" t="n">
        <v>45688</v>
      </c>
      <c r="B399" s="3" t="n">
        <v>117.316</v>
      </c>
      <c r="C399" t="inlineStr">
        <is>
          <t>USD</t>
        </is>
      </c>
      <c r="D399" t="inlineStr">
        <is>
          <t>csv-import</t>
        </is>
      </c>
      <c r="E399" t="inlineStr">
        <is>
          <t>2026-09-14T09:38:17+00:00</t>
        </is>
      </c>
    </row>
    <row r="400">
      <c r="A400" s="2" t="n">
        <v>45691</v>
      </c>
      <c r="B400" s="3" t="n">
        <v>117.325</v>
      </c>
      <c r="C400" t="inlineStr">
        <is>
          <t>USD</t>
        </is>
      </c>
      <c r="D400" t="inlineStr">
        <is>
          <t>csv-import</t>
        </is>
      </c>
      <c r="E400" t="inlineStr">
        <is>
          <t>2026-09-14T09:38:17+00:00</t>
        </is>
      </c>
    </row>
    <row r="401">
      <c r="A401" s="2" t="n">
        <v>45692</v>
      </c>
      <c r="B401" s="3" t="n">
        <v>117.317</v>
      </c>
      <c r="C401" t="inlineStr">
        <is>
          <t>USD</t>
        </is>
      </c>
      <c r="D401" t="inlineStr">
        <is>
          <t>csv-import</t>
        </is>
      </c>
      <c r="E401" t="inlineStr">
        <is>
          <t>2026-09-14T09:38:17+00:00</t>
        </is>
      </c>
    </row>
    <row r="402">
      <c r="A402" s="2" t="n">
        <v>45693</v>
      </c>
      <c r="B402" s="3" t="n">
        <v>117.309</v>
      </c>
      <c r="C402" t="inlineStr">
        <is>
          <t>USD</t>
        </is>
      </c>
      <c r="D402" t="inlineStr">
        <is>
          <t>csv-import</t>
        </is>
      </c>
      <c r="E402" t="inlineStr">
        <is>
          <t>2026-09-14T09:38:17+00:00</t>
        </is>
      </c>
    </row>
    <row r="403">
      <c r="A403" s="2" t="n">
        <v>45694</v>
      </c>
      <c r="B403" s="3" t="n">
        <v>117.302</v>
      </c>
      <c r="C403" t="inlineStr">
        <is>
          <t>USD</t>
        </is>
      </c>
      <c r="D403" t="inlineStr">
        <is>
          <t>csv-import</t>
        </is>
      </c>
      <c r="E403" t="inlineStr">
        <is>
          <t>2026-09-14T09:38:17+00:00</t>
        </is>
      </c>
    </row>
    <row r="404">
      <c r="A404" s="2" t="n">
        <v>45695</v>
      </c>
      <c r="B404" s="3" t="n">
        <v>118.58</v>
      </c>
      <c r="C404" t="inlineStr">
        <is>
          <t>USD</t>
        </is>
      </c>
      <c r="D404" t="inlineStr">
        <is>
          <t>csv-import</t>
        </is>
      </c>
      <c r="E404" t="inlineStr">
        <is>
          <t>2026-09-14T09:38:17+00:00</t>
        </is>
      </c>
    </row>
    <row r="405">
      <c r="A405" s="2" t="n">
        <v>45698</v>
      </c>
      <c r="B405" s="3" t="n">
        <v>118.556</v>
      </c>
      <c r="C405" t="inlineStr">
        <is>
          <t>USD</t>
        </is>
      </c>
      <c r="D405" t="inlineStr">
        <is>
          <t>csv-import</t>
        </is>
      </c>
      <c r="E405" t="inlineStr">
        <is>
          <t>2026-09-14T09:38:17+00:00</t>
        </is>
      </c>
    </row>
    <row r="406">
      <c r="A406" s="2" t="n">
        <v>45699</v>
      </c>
      <c r="B406" s="3" t="n">
        <v>118.548</v>
      </c>
      <c r="C406" t="inlineStr">
        <is>
          <t>USD</t>
        </is>
      </c>
      <c r="D406" t="inlineStr">
        <is>
          <t>csv-import</t>
        </is>
      </c>
      <c r="E406" t="inlineStr">
        <is>
          <t>2026-09-14T09:38:17+00:00</t>
        </is>
      </c>
    </row>
    <row r="407">
      <c r="A407" s="2" t="n">
        <v>45700</v>
      </c>
      <c r="B407" s="3" t="n">
        <v>118.54</v>
      </c>
      <c r="C407" t="inlineStr">
        <is>
          <t>USD</t>
        </is>
      </c>
      <c r="D407" t="inlineStr">
        <is>
          <t>csv-import</t>
        </is>
      </c>
      <c r="E407" t="inlineStr">
        <is>
          <t>2026-09-14T09:38:17+00:00</t>
        </is>
      </c>
    </row>
    <row r="408">
      <c r="A408" s="2" t="n">
        <v>45701</v>
      </c>
      <c r="B408" s="3" t="n">
        <v>118.528</v>
      </c>
      <c r="C408" t="inlineStr">
        <is>
          <t>USD</t>
        </is>
      </c>
      <c r="D408" t="inlineStr">
        <is>
          <t>csv-import</t>
        </is>
      </c>
      <c r="E408" t="inlineStr">
        <is>
          <t>2026-09-14T09:38:17+00:00</t>
        </is>
      </c>
    </row>
    <row r="409">
      <c r="A409" s="2" t="n">
        <v>45702</v>
      </c>
      <c r="B409" s="3" t="n">
        <v>118.5</v>
      </c>
      <c r="C409" t="inlineStr">
        <is>
          <t>USD</t>
        </is>
      </c>
      <c r="D409" t="inlineStr">
        <is>
          <t>csv-import</t>
        </is>
      </c>
      <c r="E409" t="inlineStr">
        <is>
          <t>2026-09-14T09:38:17+00:00</t>
        </is>
      </c>
    </row>
    <row r="410">
      <c r="A410" s="2" t="n">
        <v>45705</v>
      </c>
      <c r="B410" s="3" t="n">
        <v>118.472</v>
      </c>
      <c r="C410" t="inlineStr">
        <is>
          <t>USD</t>
        </is>
      </c>
      <c r="D410" t="inlineStr">
        <is>
          <t>csv-import</t>
        </is>
      </c>
      <c r="E410" t="inlineStr">
        <is>
          <t>2026-09-14T09:38:17+00:00</t>
        </is>
      </c>
    </row>
    <row r="411">
      <c r="A411" s="2" t="n">
        <v>45708</v>
      </c>
      <c r="B411" s="3" t="n">
        <v>118.449</v>
      </c>
      <c r="C411" t="inlineStr">
        <is>
          <t>USD</t>
        </is>
      </c>
      <c r="D411" t="inlineStr">
        <is>
          <t>csv-import</t>
        </is>
      </c>
      <c r="E411" t="inlineStr">
        <is>
          <t>2026-09-14T09:38:17+00:00</t>
        </is>
      </c>
    </row>
    <row r="412">
      <c r="A412" s="2" t="n">
        <v>45709</v>
      </c>
      <c r="B412" s="3" t="n">
        <v>122.462</v>
      </c>
      <c r="C412" t="inlineStr">
        <is>
          <t>USD</t>
        </is>
      </c>
      <c r="D412" t="inlineStr">
        <is>
          <t>csv-import</t>
        </is>
      </c>
      <c r="E412" t="inlineStr">
        <is>
          <t>2026-09-14T09:38:17+00:00</t>
        </is>
      </c>
    </row>
    <row r="413">
      <c r="A413" s="2" t="n">
        <v>45712</v>
      </c>
      <c r="B413" s="3" t="n">
        <v>122.439</v>
      </c>
      <c r="C413" t="inlineStr">
        <is>
          <t>USD</t>
        </is>
      </c>
      <c r="D413" t="inlineStr">
        <is>
          <t>csv-import</t>
        </is>
      </c>
      <c r="E413" t="inlineStr">
        <is>
          <t>2026-09-14T09:38:17+00:00</t>
        </is>
      </c>
    </row>
    <row r="414">
      <c r="A414" s="2" t="n">
        <v>45713</v>
      </c>
      <c r="B414" s="3" t="n">
        <v>122.431</v>
      </c>
      <c r="C414" t="inlineStr">
        <is>
          <t>USD</t>
        </is>
      </c>
      <c r="D414" t="inlineStr">
        <is>
          <t>csv-import</t>
        </is>
      </c>
      <c r="E414" t="inlineStr">
        <is>
          <t>2026-09-14T09:38:17+00:00</t>
        </is>
      </c>
    </row>
    <row r="415">
      <c r="A415" s="2" t="n">
        <v>45714</v>
      </c>
      <c r="B415" s="3" t="n">
        <v>122.422</v>
      </c>
      <c r="C415" t="inlineStr">
        <is>
          <t>USD</t>
        </is>
      </c>
      <c r="D415" t="inlineStr">
        <is>
          <t>csv-import</t>
        </is>
      </c>
      <c r="E415" t="inlineStr">
        <is>
          <t>2026-09-14T09:38:17+00:00</t>
        </is>
      </c>
    </row>
    <row r="416">
      <c r="A416" s="2" t="n">
        <v>45715</v>
      </c>
      <c r="B416" s="3" t="n">
        <v>122.414</v>
      </c>
      <c r="C416" t="inlineStr">
        <is>
          <t>USD</t>
        </is>
      </c>
      <c r="D416" t="inlineStr">
        <is>
          <t>csv-import</t>
        </is>
      </c>
      <c r="E416" t="inlineStr">
        <is>
          <t>2026-09-14T09:38:17+00:00</t>
        </is>
      </c>
    </row>
    <row r="417">
      <c r="A417" s="2" t="n">
        <v>45716</v>
      </c>
      <c r="B417" s="3" t="n">
        <v>125.287</v>
      </c>
      <c r="C417" t="inlineStr">
        <is>
          <t>USD</t>
        </is>
      </c>
      <c r="D417" t="inlineStr">
        <is>
          <t>csv-import</t>
        </is>
      </c>
      <c r="E417" t="inlineStr">
        <is>
          <t>2026-09-14T09:38:17+00:00</t>
        </is>
      </c>
    </row>
    <row r="418">
      <c r="A418" s="2" t="n">
        <v>45719</v>
      </c>
      <c r="B418" s="3" t="n">
        <v>125.262</v>
      </c>
      <c r="C418" t="inlineStr">
        <is>
          <t>USD</t>
        </is>
      </c>
      <c r="D418" t="inlineStr">
        <is>
          <t>csv-import</t>
        </is>
      </c>
      <c r="E418" t="inlineStr">
        <is>
          <t>2026-09-14T09:38:17+00:00</t>
        </is>
      </c>
    </row>
    <row r="419">
      <c r="A419" s="2" t="n">
        <v>45720</v>
      </c>
      <c r="B419" s="3" t="n">
        <v>125.254</v>
      </c>
      <c r="C419" t="inlineStr">
        <is>
          <t>USD</t>
        </is>
      </c>
      <c r="D419" t="inlineStr">
        <is>
          <t>csv-import</t>
        </is>
      </c>
      <c r="E419" t="inlineStr">
        <is>
          <t>2026-09-14T09:38:17+00:00</t>
        </is>
      </c>
    </row>
    <row r="420">
      <c r="A420" s="2" t="n">
        <v>45721</v>
      </c>
      <c r="B420" s="3" t="n">
        <v>125.245</v>
      </c>
      <c r="C420" t="inlineStr">
        <is>
          <t>USD</t>
        </is>
      </c>
      <c r="D420" t="inlineStr">
        <is>
          <t>csv-import</t>
        </is>
      </c>
      <c r="E420" t="inlineStr">
        <is>
          <t>2026-09-14T09:38:17+00:00</t>
        </is>
      </c>
    </row>
    <row r="421">
      <c r="A421" s="2" t="n">
        <v>45722</v>
      </c>
      <c r="B421" s="3" t="n">
        <v>125.237</v>
      </c>
      <c r="C421" t="inlineStr">
        <is>
          <t>USD</t>
        </is>
      </c>
      <c r="D421" t="inlineStr">
        <is>
          <t>csv-import</t>
        </is>
      </c>
      <c r="E421" t="inlineStr">
        <is>
          <t>2026-09-14T09:38:17+00:00</t>
        </is>
      </c>
    </row>
    <row r="422">
      <c r="A422" s="2" t="n">
        <v>45723</v>
      </c>
      <c r="B422" s="3" t="n">
        <v>126.917</v>
      </c>
      <c r="C422" t="inlineStr">
        <is>
          <t>USD</t>
        </is>
      </c>
      <c r="D422" t="inlineStr">
        <is>
          <t>csv-import</t>
        </is>
      </c>
      <c r="E422" t="inlineStr">
        <is>
          <t>2026-09-14T09:38:17+00:00</t>
        </is>
      </c>
    </row>
    <row r="423">
      <c r="A423" s="2" t="n">
        <v>45726</v>
      </c>
      <c r="B423" s="3" t="n">
        <v>126.89</v>
      </c>
      <c r="C423" t="inlineStr">
        <is>
          <t>USD</t>
        </is>
      </c>
      <c r="D423" t="inlineStr">
        <is>
          <t>csv-import</t>
        </is>
      </c>
      <c r="E423" t="inlineStr">
        <is>
          <t>2026-09-14T09:38:17+00:00</t>
        </is>
      </c>
    </row>
    <row r="424">
      <c r="A424" s="2" t="n">
        <v>45727</v>
      </c>
      <c r="B424" s="3" t="n">
        <v>126.882</v>
      </c>
      <c r="C424" t="inlineStr">
        <is>
          <t>USD</t>
        </is>
      </c>
      <c r="D424" t="inlineStr">
        <is>
          <t>csv-import</t>
        </is>
      </c>
      <c r="E424" t="inlineStr">
        <is>
          <t>2026-09-14T09:38:17+00:00</t>
        </is>
      </c>
    </row>
    <row r="425">
      <c r="A425" s="2" t="n">
        <v>45728</v>
      </c>
      <c r="B425" s="3" t="n">
        <v>126.873</v>
      </c>
      <c r="C425" t="inlineStr">
        <is>
          <t>USD</t>
        </is>
      </c>
      <c r="D425" t="inlineStr">
        <is>
          <t>csv-import</t>
        </is>
      </c>
      <c r="E425" t="inlineStr">
        <is>
          <t>2026-09-14T09:38:17+00:00</t>
        </is>
      </c>
    </row>
    <row r="426">
      <c r="A426" s="2" t="n">
        <v>45729</v>
      </c>
      <c r="B426" s="3" t="n">
        <v>126.865</v>
      </c>
      <c r="C426" t="inlineStr">
        <is>
          <t>USD</t>
        </is>
      </c>
      <c r="D426" t="inlineStr">
        <is>
          <t>csv-import</t>
        </is>
      </c>
      <c r="E426" t="inlineStr">
        <is>
          <t>2026-09-14T09:38:17+00:00</t>
        </is>
      </c>
    </row>
    <row r="427">
      <c r="A427" s="2" t="n">
        <v>45730</v>
      </c>
      <c r="B427" s="3" t="n">
        <v>128.289</v>
      </c>
      <c r="C427" t="inlineStr">
        <is>
          <t>USD</t>
        </is>
      </c>
      <c r="D427" t="inlineStr">
        <is>
          <t>csv-import</t>
        </is>
      </c>
      <c r="E427" t="inlineStr">
        <is>
          <t>2026-09-14T09:38:17+00:00</t>
        </is>
      </c>
    </row>
    <row r="428">
      <c r="A428" s="2" t="n">
        <v>45733</v>
      </c>
      <c r="B428" s="3" t="n">
        <v>128.264</v>
      </c>
      <c r="C428" t="inlineStr">
        <is>
          <t>USD</t>
        </is>
      </c>
      <c r="D428" t="inlineStr">
        <is>
          <t>csv-import</t>
        </is>
      </c>
      <c r="E428" t="inlineStr">
        <is>
          <t>2026-09-14T09:38:17+00:00</t>
        </is>
      </c>
    </row>
    <row r="429">
      <c r="A429" s="2" t="n">
        <v>45734</v>
      </c>
      <c r="B429" s="3" t="n">
        <v>128.255</v>
      </c>
      <c r="C429" t="inlineStr">
        <is>
          <t>USD</t>
        </is>
      </c>
      <c r="D429" t="inlineStr">
        <is>
          <t>csv-import</t>
        </is>
      </c>
      <c r="E429" t="inlineStr">
        <is>
          <t>2026-09-14T09:38:17+00:00</t>
        </is>
      </c>
    </row>
    <row r="430">
      <c r="A430" s="2" t="n">
        <v>45735</v>
      </c>
      <c r="B430" s="3" t="n">
        <v>128.247</v>
      </c>
      <c r="C430" t="inlineStr">
        <is>
          <t>USD</t>
        </is>
      </c>
      <c r="D430" t="inlineStr">
        <is>
          <t>csv-import</t>
        </is>
      </c>
      <c r="E430" t="inlineStr">
        <is>
          <t>2026-09-14T09:38:17+00:00</t>
        </is>
      </c>
    </row>
    <row r="431">
      <c r="A431" s="2" t="n">
        <v>45736</v>
      </c>
      <c r="B431" s="3" t="n">
        <v>128.209</v>
      </c>
      <c r="C431" t="inlineStr">
        <is>
          <t>USD</t>
        </is>
      </c>
      <c r="D431" t="inlineStr">
        <is>
          <t>csv-import</t>
        </is>
      </c>
      <c r="E431" t="inlineStr">
        <is>
          <t>2026-09-14T09:38:17+00:00</t>
        </is>
      </c>
    </row>
    <row r="432">
      <c r="A432" s="2" t="n">
        <v>45737</v>
      </c>
      <c r="B432" s="3" t="n">
        <v>130.892</v>
      </c>
      <c r="C432" t="inlineStr">
        <is>
          <t>USD</t>
        </is>
      </c>
      <c r="D432" t="inlineStr">
        <is>
          <t>csv-import</t>
        </is>
      </c>
      <c r="E432" t="inlineStr">
        <is>
          <t>2026-09-14T09:38:17+00:00</t>
        </is>
      </c>
    </row>
    <row r="433">
      <c r="A433" s="2" t="n">
        <v>45740</v>
      </c>
      <c r="B433" s="3" t="n">
        <v>130.868</v>
      </c>
      <c r="C433" t="inlineStr">
        <is>
          <t>USD</t>
        </is>
      </c>
      <c r="D433" t="inlineStr">
        <is>
          <t>csv-import</t>
        </is>
      </c>
      <c r="E433" t="inlineStr">
        <is>
          <t>2026-09-14T09:38:17+00:00</t>
        </is>
      </c>
    </row>
    <row r="434">
      <c r="A434" s="2" t="n">
        <v>45741</v>
      </c>
      <c r="B434" s="3" t="n">
        <v>130.859</v>
      </c>
      <c r="C434" t="inlineStr">
        <is>
          <t>USD</t>
        </is>
      </c>
      <c r="D434" t="inlineStr">
        <is>
          <t>csv-import</t>
        </is>
      </c>
      <c r="E434" t="inlineStr">
        <is>
          <t>2026-09-14T09:38:17+00:00</t>
        </is>
      </c>
    </row>
    <row r="435">
      <c r="A435" s="2" t="n">
        <v>45742</v>
      </c>
      <c r="B435" s="3" t="n">
        <v>130.851</v>
      </c>
      <c r="C435" t="inlineStr">
        <is>
          <t>USD</t>
        </is>
      </c>
      <c r="D435" t="inlineStr">
        <is>
          <t>csv-import</t>
        </is>
      </c>
      <c r="E435" t="inlineStr">
        <is>
          <t>2026-09-14T09:38:17+00:00</t>
        </is>
      </c>
    </row>
    <row r="436">
      <c r="A436" s="2" t="n">
        <v>45743</v>
      </c>
      <c r="B436" s="3" t="n">
        <v>130.842</v>
      </c>
      <c r="C436" t="inlineStr">
        <is>
          <t>USD</t>
        </is>
      </c>
      <c r="D436" t="inlineStr">
        <is>
          <t>csv-import</t>
        </is>
      </c>
      <c r="E436" t="inlineStr">
        <is>
          <t>2026-09-14T09:38:17+00:00</t>
        </is>
      </c>
    </row>
    <row r="437">
      <c r="A437" s="2" t="n">
        <v>45744</v>
      </c>
      <c r="B437" s="3" t="n">
        <v>129.883</v>
      </c>
      <c r="C437" t="inlineStr">
        <is>
          <t>USD</t>
        </is>
      </c>
      <c r="D437" t="inlineStr">
        <is>
          <t>csv-import</t>
        </is>
      </c>
      <c r="E437" t="inlineStr">
        <is>
          <t>2026-09-14T09:38:17+00:00</t>
        </is>
      </c>
    </row>
    <row r="438">
      <c r="A438" s="2" t="n">
        <v>45747</v>
      </c>
      <c r="B438" s="3" t="n">
        <v>129.858</v>
      </c>
      <c r="C438" t="inlineStr">
        <is>
          <t>USD</t>
        </is>
      </c>
      <c r="D438" t="inlineStr">
        <is>
          <t>csv-import</t>
        </is>
      </c>
      <c r="E438" t="inlineStr">
        <is>
          <t>2026-09-14T09:38:17+00:00</t>
        </is>
      </c>
    </row>
    <row r="439">
      <c r="A439" s="2" t="n">
        <v>45748</v>
      </c>
      <c r="B439" s="3" t="n">
        <v>129.848</v>
      </c>
      <c r="C439" t="inlineStr">
        <is>
          <t>USD</t>
        </is>
      </c>
      <c r="D439" t="inlineStr">
        <is>
          <t>csv-import</t>
        </is>
      </c>
      <c r="E439" t="inlineStr">
        <is>
          <t>2026-09-14T09:38:17+00:00</t>
        </is>
      </c>
    </row>
    <row r="440">
      <c r="A440" s="2" t="n">
        <v>45749</v>
      </c>
      <c r="B440" s="3" t="n">
        <v>129.839</v>
      </c>
      <c r="C440" t="inlineStr">
        <is>
          <t>USD</t>
        </is>
      </c>
      <c r="D440" t="inlineStr">
        <is>
          <t>csv-import</t>
        </is>
      </c>
      <c r="E440" t="inlineStr">
        <is>
          <t>2026-09-14T09:38:17+00:00</t>
        </is>
      </c>
    </row>
    <row r="441">
      <c r="A441" s="2" t="n">
        <v>45750</v>
      </c>
      <c r="B441" s="3" t="n">
        <v>129.828</v>
      </c>
      <c r="C441" t="inlineStr">
        <is>
          <t>USD</t>
        </is>
      </c>
      <c r="D441" t="inlineStr">
        <is>
          <t>csv-import</t>
        </is>
      </c>
      <c r="E441" t="inlineStr">
        <is>
          <t>2026-09-14T09:38:17+00:00</t>
        </is>
      </c>
    </row>
    <row r="442">
      <c r="A442" s="2" t="n">
        <v>45751</v>
      </c>
      <c r="B442" s="3" t="n">
        <v>127.39</v>
      </c>
      <c r="C442" t="inlineStr">
        <is>
          <t>USD</t>
        </is>
      </c>
      <c r="D442" t="inlineStr">
        <is>
          <t>csv-import</t>
        </is>
      </c>
      <c r="E442" t="inlineStr">
        <is>
          <t>2026-09-14T09:38:17+00:00</t>
        </is>
      </c>
    </row>
    <row r="443">
      <c r="A443" s="2" t="n">
        <v>45754</v>
      </c>
      <c r="B443" s="3" t="n">
        <v>127.365</v>
      </c>
      <c r="C443" t="inlineStr">
        <is>
          <t>USD</t>
        </is>
      </c>
      <c r="D443" t="inlineStr">
        <is>
          <t>csv-import</t>
        </is>
      </c>
      <c r="E443" t="inlineStr">
        <is>
          <t>2026-09-14T09:38:17+00:00</t>
        </is>
      </c>
    </row>
    <row r="444">
      <c r="A444" s="2" t="n">
        <v>45755</v>
      </c>
      <c r="B444" s="3" t="n">
        <v>127.357</v>
      </c>
      <c r="C444" t="inlineStr">
        <is>
          <t>USD</t>
        </is>
      </c>
      <c r="D444" t="inlineStr">
        <is>
          <t>csv-import</t>
        </is>
      </c>
      <c r="E444" t="inlineStr">
        <is>
          <t>2026-09-14T09:38:17+00:00</t>
        </is>
      </c>
    </row>
    <row r="445">
      <c r="A445" s="2" t="n">
        <v>45756</v>
      </c>
      <c r="B445" s="3" t="n">
        <v>127.348</v>
      </c>
      <c r="C445" t="inlineStr">
        <is>
          <t>USD</t>
        </is>
      </c>
      <c r="D445" t="inlineStr">
        <is>
          <t>csv-import</t>
        </is>
      </c>
      <c r="E445" t="inlineStr">
        <is>
          <t>2026-09-14T09:38:17+00:00</t>
        </is>
      </c>
    </row>
    <row r="446">
      <c r="A446" s="2" t="n">
        <v>45757</v>
      </c>
      <c r="B446" s="3" t="n">
        <v>127.34</v>
      </c>
      <c r="C446" t="inlineStr">
        <is>
          <t>USD</t>
        </is>
      </c>
      <c r="D446" t="inlineStr">
        <is>
          <t>csv-import</t>
        </is>
      </c>
      <c r="E446" t="inlineStr">
        <is>
          <t>2026-09-14T09:38:17+00:00</t>
        </is>
      </c>
    </row>
    <row r="447">
      <c r="A447" s="2" t="n">
        <v>45758</v>
      </c>
      <c r="B447" s="3" t="n">
        <v>126.472</v>
      </c>
      <c r="C447" t="inlineStr">
        <is>
          <t>USD</t>
        </is>
      </c>
      <c r="D447" t="inlineStr">
        <is>
          <t>csv-import</t>
        </is>
      </c>
      <c r="E447" t="inlineStr">
        <is>
          <t>2026-09-14T09:38:17+00:00</t>
        </is>
      </c>
    </row>
    <row r="448">
      <c r="A448" s="2" t="n">
        <v>45761</v>
      </c>
      <c r="B448" s="3" t="n">
        <v>126.45</v>
      </c>
      <c r="C448" t="inlineStr">
        <is>
          <t>USD</t>
        </is>
      </c>
      <c r="D448" t="inlineStr">
        <is>
          <t>csv-import</t>
        </is>
      </c>
      <c r="E448" t="inlineStr">
        <is>
          <t>2026-09-14T09:38:17+00:00</t>
        </is>
      </c>
    </row>
    <row r="449">
      <c r="A449" s="2" t="n">
        <v>45762</v>
      </c>
      <c r="B449" s="3" t="n">
        <v>126.441</v>
      </c>
      <c r="C449" t="inlineStr">
        <is>
          <t>USD</t>
        </is>
      </c>
      <c r="D449" t="inlineStr">
        <is>
          <t>csv-import</t>
        </is>
      </c>
      <c r="E449" t="inlineStr">
        <is>
          <t>2026-09-14T09:38:17+00:00</t>
        </is>
      </c>
    </row>
    <row r="450">
      <c r="A450" s="2" t="n">
        <v>45763</v>
      </c>
      <c r="B450" s="3" t="n">
        <v>126.432</v>
      </c>
      <c r="C450" t="inlineStr">
        <is>
          <t>USD</t>
        </is>
      </c>
      <c r="D450" t="inlineStr">
        <is>
          <t>csv-import</t>
        </is>
      </c>
      <c r="E450" t="inlineStr">
        <is>
          <t>2026-09-14T09:38:17+00:00</t>
        </is>
      </c>
    </row>
    <row r="451">
      <c r="A451" s="2" t="n">
        <v>45764</v>
      </c>
      <c r="B451" s="3" t="n">
        <v>126.424</v>
      </c>
      <c r="C451" t="inlineStr">
        <is>
          <t>USD</t>
        </is>
      </c>
      <c r="D451" t="inlineStr">
        <is>
          <t>csv-import</t>
        </is>
      </c>
      <c r="E451" t="inlineStr">
        <is>
          <t>2026-09-14T09:38:17+00:00</t>
        </is>
      </c>
    </row>
    <row r="452">
      <c r="A452" s="2" t="n">
        <v>45769</v>
      </c>
      <c r="B452" s="3" t="n">
        <v>126.233</v>
      </c>
      <c r="C452" t="inlineStr">
        <is>
          <t>USD</t>
        </is>
      </c>
      <c r="D452" t="inlineStr">
        <is>
          <t>csv-import</t>
        </is>
      </c>
      <c r="E452" t="inlineStr">
        <is>
          <t>2026-09-14T09:38:17+00:00</t>
        </is>
      </c>
    </row>
    <row r="453">
      <c r="A453" s="2" t="n">
        <v>45770</v>
      </c>
      <c r="B453" s="3" t="n">
        <v>125.122</v>
      </c>
      <c r="C453" t="inlineStr">
        <is>
          <t>USD</t>
        </is>
      </c>
      <c r="D453" t="inlineStr">
        <is>
          <t>csv-import</t>
        </is>
      </c>
      <c r="E453" t="inlineStr">
        <is>
          <t>2026-09-14T09:38:17+00:00</t>
        </is>
      </c>
    </row>
    <row r="454">
      <c r="A454" s="2" t="n">
        <v>45771</v>
      </c>
      <c r="B454" s="3" t="n">
        <v>125.114</v>
      </c>
      <c r="C454" t="inlineStr">
        <is>
          <t>USD</t>
        </is>
      </c>
      <c r="D454" t="inlineStr">
        <is>
          <t>csv-import</t>
        </is>
      </c>
      <c r="E454" t="inlineStr">
        <is>
          <t>2026-09-14T09:38:17+00:00</t>
        </is>
      </c>
    </row>
    <row r="455">
      <c r="A455" s="2" t="n">
        <v>45772</v>
      </c>
      <c r="B455" s="3" t="n">
        <v>127.838</v>
      </c>
      <c r="C455" t="inlineStr">
        <is>
          <t>USD</t>
        </is>
      </c>
      <c r="D455" t="inlineStr">
        <is>
          <t>csv-import</t>
        </is>
      </c>
      <c r="E455" t="inlineStr">
        <is>
          <t>2026-09-14T09:38:17+00:00</t>
        </is>
      </c>
    </row>
    <row r="456">
      <c r="A456" s="2" t="n">
        <v>45775</v>
      </c>
      <c r="B456" s="3" t="n">
        <v>127.813</v>
      </c>
      <c r="C456" t="inlineStr">
        <is>
          <t>USD</t>
        </is>
      </c>
      <c r="D456" t="inlineStr">
        <is>
          <t>csv-import</t>
        </is>
      </c>
      <c r="E456" t="inlineStr">
        <is>
          <t>2026-09-14T09:38:17+00:00</t>
        </is>
      </c>
    </row>
    <row r="457">
      <c r="A457" s="2" t="n">
        <v>45776</v>
      </c>
      <c r="B457" s="3" t="n">
        <v>127.804</v>
      </c>
      <c r="C457" t="inlineStr">
        <is>
          <t>USD</t>
        </is>
      </c>
      <c r="D457" t="inlineStr">
        <is>
          <t>csv-import</t>
        </is>
      </c>
      <c r="E457" t="inlineStr">
        <is>
          <t>2026-09-14T09:38:17+00:00</t>
        </is>
      </c>
    </row>
    <row r="458">
      <c r="A458" s="2" t="n">
        <v>45777</v>
      </c>
      <c r="B458" s="3" t="n">
        <v>127.796</v>
      </c>
      <c r="C458" t="inlineStr">
        <is>
          <t>USD</t>
        </is>
      </c>
      <c r="D458" t="inlineStr">
        <is>
          <t>csv-import</t>
        </is>
      </c>
      <c r="E458" t="inlineStr">
        <is>
          <t>2026-09-14T09:38:17+00:00</t>
        </is>
      </c>
    </row>
    <row r="459">
      <c r="A459" s="2" t="n">
        <v>45779</v>
      </c>
      <c r="B459" s="3" t="n">
        <v>127.779</v>
      </c>
      <c r="C459" t="inlineStr">
        <is>
          <t>USD</t>
        </is>
      </c>
      <c r="D459" t="inlineStr">
        <is>
          <t>csv-import</t>
        </is>
      </c>
      <c r="E459" t="inlineStr">
        <is>
          <t>2026-09-14T09:38:17+00:00</t>
        </is>
      </c>
    </row>
    <row r="460">
      <c r="A460" s="2" t="n">
        <v>45782</v>
      </c>
      <c r="B460" s="3" t="n">
        <v>127.754</v>
      </c>
      <c r="C460" t="inlineStr">
        <is>
          <t>USD</t>
        </is>
      </c>
      <c r="D460" t="inlineStr">
        <is>
          <t>csv-import</t>
        </is>
      </c>
      <c r="E460" t="inlineStr">
        <is>
          <t>2026-09-14T09:38:17+00:00</t>
        </is>
      </c>
    </row>
    <row r="461">
      <c r="A461" s="2" t="n">
        <v>45789</v>
      </c>
      <c r="B461" s="3" t="n">
        <v>128.31</v>
      </c>
      <c r="C461" t="inlineStr">
        <is>
          <t>USD</t>
        </is>
      </c>
      <c r="D461" t="inlineStr">
        <is>
          <t>csv-import</t>
        </is>
      </c>
      <c r="E461" t="inlineStr">
        <is>
          <t>2026-09-14T09:38:17+00:00</t>
        </is>
      </c>
    </row>
    <row r="462">
      <c r="A462" s="2" t="n">
        <v>45791</v>
      </c>
      <c r="B462" s="3" t="n">
        <v>128.285</v>
      </c>
      <c r="C462" t="inlineStr">
        <is>
          <t>USD</t>
        </is>
      </c>
      <c r="D462" t="inlineStr">
        <is>
          <t>csv-import</t>
        </is>
      </c>
      <c r="E462" t="inlineStr">
        <is>
          <t>2026-09-14T09:38:17+00:00</t>
        </is>
      </c>
    </row>
    <row r="463">
      <c r="A463" s="2" t="n">
        <v>45793</v>
      </c>
      <c r="B463" s="3" t="n">
        <v>128.268</v>
      </c>
      <c r="C463" t="inlineStr">
        <is>
          <t>USD</t>
        </is>
      </c>
      <c r="D463" t="inlineStr">
        <is>
          <t>csv-import</t>
        </is>
      </c>
      <c r="E463" t="inlineStr">
        <is>
          <t>2026-09-14T09:38:17+00:00</t>
        </is>
      </c>
    </row>
    <row r="464">
      <c r="A464" s="2" t="n">
        <v>45796</v>
      </c>
      <c r="B464" s="3" t="n">
        <v>126.23</v>
      </c>
      <c r="C464" t="inlineStr">
        <is>
          <t>USD</t>
        </is>
      </c>
      <c r="D464" t="inlineStr">
        <is>
          <t>csv-import</t>
        </is>
      </c>
      <c r="E464" t="inlineStr">
        <is>
          <t>2026-09-14T09:38:17+00:00</t>
        </is>
      </c>
    </row>
    <row r="465">
      <c r="A465" s="2" t="n">
        <v>45797</v>
      </c>
      <c r="B465" s="3" t="n">
        <v>126.222</v>
      </c>
      <c r="C465" t="inlineStr">
        <is>
          <t>USD</t>
        </is>
      </c>
      <c r="D465" t="inlineStr">
        <is>
          <t>csv-import</t>
        </is>
      </c>
      <c r="E465" t="inlineStr">
        <is>
          <t>2026-09-14T09:38:17+00:00</t>
        </is>
      </c>
    </row>
    <row r="466">
      <c r="A466" s="2" t="n">
        <v>45798</v>
      </c>
      <c r="B466" s="3" t="n">
        <v>126.214</v>
      </c>
      <c r="C466" t="inlineStr">
        <is>
          <t>USD</t>
        </is>
      </c>
      <c r="D466" t="inlineStr">
        <is>
          <t>csv-import</t>
        </is>
      </c>
      <c r="E466" t="inlineStr">
        <is>
          <t>2026-09-14T09:38:17+00:00</t>
        </is>
      </c>
    </row>
    <row r="467">
      <c r="A467" s="2" t="n">
        <v>45799</v>
      </c>
      <c r="B467" s="3" t="n">
        <v>126.206</v>
      </c>
      <c r="C467" t="inlineStr">
        <is>
          <t>USD</t>
        </is>
      </c>
      <c r="D467" t="inlineStr">
        <is>
          <t>csv-import</t>
        </is>
      </c>
      <c r="E467" t="inlineStr">
        <is>
          <t>2026-09-14T09:38:17+00:00</t>
        </is>
      </c>
    </row>
    <row r="468">
      <c r="A468" s="2" t="n">
        <v>45800</v>
      </c>
      <c r="B468" s="3" t="n">
        <v>126.902</v>
      </c>
      <c r="C468" t="inlineStr">
        <is>
          <t>USD</t>
        </is>
      </c>
      <c r="D468" t="inlineStr">
        <is>
          <t>csv-import</t>
        </is>
      </c>
      <c r="E468" t="inlineStr">
        <is>
          <t>2026-09-14T09:38:17+00:00</t>
        </is>
      </c>
    </row>
    <row r="469">
      <c r="A469" s="2" t="n">
        <v>45803</v>
      </c>
      <c r="B469" s="3" t="n">
        <v>126.878</v>
      </c>
      <c r="C469" t="inlineStr">
        <is>
          <t>USD</t>
        </is>
      </c>
      <c r="D469" t="inlineStr">
        <is>
          <t>csv-import</t>
        </is>
      </c>
      <c r="E469" t="inlineStr">
        <is>
          <t>2026-09-14T09:38:17+00:00</t>
        </is>
      </c>
    </row>
    <row r="470">
      <c r="A470" s="2" t="n">
        <v>45804</v>
      </c>
      <c r="B470" s="3" t="n">
        <v>126.868</v>
      </c>
      <c r="C470" t="inlineStr">
        <is>
          <t>USD</t>
        </is>
      </c>
      <c r="D470" t="inlineStr">
        <is>
          <t>csv-import</t>
        </is>
      </c>
      <c r="E470" t="inlineStr">
        <is>
          <t>2026-09-14T09:38:17+00:00</t>
        </is>
      </c>
    </row>
    <row r="471">
      <c r="A471" s="2" t="n">
        <v>45805</v>
      </c>
      <c r="B471" s="3" t="n">
        <v>126.853</v>
      </c>
      <c r="C471" t="inlineStr">
        <is>
          <t>USD</t>
        </is>
      </c>
      <c r="D471" t="inlineStr">
        <is>
          <t>csv-import</t>
        </is>
      </c>
      <c r="E471" t="inlineStr">
        <is>
          <t>2026-09-14T09:38:17+00:00</t>
        </is>
      </c>
    </row>
    <row r="472">
      <c r="A472" s="2" t="n">
        <v>45810</v>
      </c>
      <c r="B472" s="3" t="n">
        <v>126.802</v>
      </c>
      <c r="C472" t="inlineStr">
        <is>
          <t>USD</t>
        </is>
      </c>
      <c r="D472" t="inlineStr">
        <is>
          <t>csv-import</t>
        </is>
      </c>
      <c r="E472" t="inlineStr">
        <is>
          <t>2026-09-14T09:38:17+00:00</t>
        </is>
      </c>
    </row>
    <row r="473">
      <c r="A473" s="2" t="n">
        <v>45811</v>
      </c>
      <c r="B473" s="3" t="n">
        <v>126.425</v>
      </c>
      <c r="C473" t="inlineStr">
        <is>
          <t>USD</t>
        </is>
      </c>
      <c r="D473" t="inlineStr">
        <is>
          <t>csv-import</t>
        </is>
      </c>
      <c r="E473" t="inlineStr">
        <is>
          <t>2026-09-14T09:38:17+00:00</t>
        </is>
      </c>
    </row>
    <row r="474">
      <c r="A474" s="2" t="n">
        <v>45812</v>
      </c>
      <c r="B474" s="3" t="n">
        <v>126.414</v>
      </c>
      <c r="C474" t="inlineStr">
        <is>
          <t>USD</t>
        </is>
      </c>
      <c r="D474" t="inlineStr">
        <is>
          <t>csv-import</t>
        </is>
      </c>
      <c r="E474" t="inlineStr">
        <is>
          <t>2026-09-14T09:38:17+00:00</t>
        </is>
      </c>
    </row>
    <row r="475">
      <c r="A475" s="2" t="n">
        <v>45813</v>
      </c>
      <c r="B475" s="3" t="n">
        <v>126.407</v>
      </c>
      <c r="C475" t="inlineStr">
        <is>
          <t>USD</t>
        </is>
      </c>
      <c r="D475" t="inlineStr">
        <is>
          <t>csv-import</t>
        </is>
      </c>
      <c r="E475" t="inlineStr">
        <is>
          <t>2026-09-14T09:38:17+00:00</t>
        </is>
      </c>
    </row>
    <row r="476">
      <c r="A476" s="2" t="n">
        <v>45814</v>
      </c>
      <c r="B476" s="3" t="n">
        <v>126.652</v>
      </c>
      <c r="C476" t="inlineStr">
        <is>
          <t>USD</t>
        </is>
      </c>
      <c r="D476" t="inlineStr">
        <is>
          <t>csv-import</t>
        </is>
      </c>
      <c r="E476" t="inlineStr">
        <is>
          <t>2026-09-14T09:38:17+00:00</t>
        </is>
      </c>
    </row>
    <row r="477">
      <c r="A477" s="2" t="n">
        <v>45818</v>
      </c>
      <c r="B477" s="3" t="n">
        <v>126.623</v>
      </c>
      <c r="C477" t="inlineStr">
        <is>
          <t>USD</t>
        </is>
      </c>
      <c r="D477" t="inlineStr">
        <is>
          <t>csv-import</t>
        </is>
      </c>
      <c r="E477" t="inlineStr">
        <is>
          <t>2026-09-14T09:38:17+00:00</t>
        </is>
      </c>
    </row>
    <row r="478">
      <c r="A478" s="2" t="n">
        <v>45819</v>
      </c>
      <c r="B478" s="3" t="n">
        <v>126.616</v>
      </c>
      <c r="C478" t="inlineStr">
        <is>
          <t>USD</t>
        </is>
      </c>
      <c r="D478" t="inlineStr">
        <is>
          <t>csv-import</t>
        </is>
      </c>
      <c r="E478" t="inlineStr">
        <is>
          <t>2026-09-14T09:38:17+00:00</t>
        </is>
      </c>
    </row>
    <row r="479">
      <c r="A479" s="2" t="n">
        <v>45820</v>
      </c>
      <c r="B479" s="3" t="n">
        <v>126.609</v>
      </c>
      <c r="C479" t="inlineStr">
        <is>
          <t>USD</t>
        </is>
      </c>
      <c r="D479" t="inlineStr">
        <is>
          <t>csv-import</t>
        </is>
      </c>
      <c r="E479" t="inlineStr">
        <is>
          <t>2026-09-14T09:38:17+00:00</t>
        </is>
      </c>
    </row>
    <row r="480">
      <c r="A480" s="2" t="n">
        <v>45824</v>
      </c>
      <c r="B480" s="3" t="n">
        <v>126.336</v>
      </c>
      <c r="C480" t="inlineStr">
        <is>
          <t>USD</t>
        </is>
      </c>
      <c r="D480" t="inlineStr">
        <is>
          <t>csv-import</t>
        </is>
      </c>
      <c r="E480" t="inlineStr">
        <is>
          <t>2026-09-14T09:38:17+00:00</t>
        </is>
      </c>
    </row>
    <row r="481">
      <c r="A481" s="2" t="n">
        <v>45825</v>
      </c>
      <c r="B481" s="3" t="n">
        <v>126.327</v>
      </c>
      <c r="C481" t="inlineStr">
        <is>
          <t>USD</t>
        </is>
      </c>
      <c r="D481" t="inlineStr">
        <is>
          <t>csv-import</t>
        </is>
      </c>
      <c r="E481" t="inlineStr">
        <is>
          <t>2026-09-14T09:38:17+00:00</t>
        </is>
      </c>
    </row>
    <row r="482">
      <c r="A482" s="2" t="n">
        <v>45826</v>
      </c>
      <c r="B482" s="3" t="n">
        <v>126.32</v>
      </c>
      <c r="C482" t="inlineStr">
        <is>
          <t>USD</t>
        </is>
      </c>
      <c r="D482" t="inlineStr">
        <is>
          <t>csv-import</t>
        </is>
      </c>
      <c r="E482" t="inlineStr">
        <is>
          <t>2026-09-14T09:38:17+00:00</t>
        </is>
      </c>
    </row>
    <row r="483">
      <c r="A483" s="2" t="n">
        <v>45827</v>
      </c>
      <c r="B483" s="3" t="n">
        <v>126.313</v>
      </c>
      <c r="C483" t="inlineStr">
        <is>
          <t>USD</t>
        </is>
      </c>
      <c r="D483" t="inlineStr">
        <is>
          <t>csv-import</t>
        </is>
      </c>
      <c r="E483" t="inlineStr">
        <is>
          <t>2026-09-14T09:38:17+00:00</t>
        </is>
      </c>
    </row>
    <row r="484">
      <c r="A484" s="2" t="n">
        <v>45828</v>
      </c>
      <c r="B484" s="3" t="n">
        <v>126.1</v>
      </c>
      <c r="C484" t="inlineStr">
        <is>
          <t>USD</t>
        </is>
      </c>
      <c r="D484" t="inlineStr">
        <is>
          <t>csv-import</t>
        </is>
      </c>
      <c r="E484" t="inlineStr">
        <is>
          <t>2026-09-14T09:38:17+00:00</t>
        </is>
      </c>
    </row>
    <row r="485">
      <c r="A485" s="2" t="n">
        <v>45831</v>
      </c>
      <c r="B485" s="3" t="n">
        <v>126.079</v>
      </c>
      <c r="C485" t="inlineStr">
        <is>
          <t>USD</t>
        </is>
      </c>
      <c r="D485" t="inlineStr">
        <is>
          <t>csv-import</t>
        </is>
      </c>
      <c r="E485" t="inlineStr">
        <is>
          <t>2026-09-14T09:38:17+00:00</t>
        </is>
      </c>
    </row>
    <row r="486">
      <c r="A486" s="2" t="n">
        <v>45832</v>
      </c>
      <c r="B486" s="3" t="n">
        <v>126.071</v>
      </c>
      <c r="C486" t="inlineStr">
        <is>
          <t>USD</t>
        </is>
      </c>
      <c r="D486" t="inlineStr">
        <is>
          <t>csv-import</t>
        </is>
      </c>
      <c r="E486" t="inlineStr">
        <is>
          <t>2026-09-14T09:38:17+00:00</t>
        </is>
      </c>
    </row>
    <row r="487">
      <c r="A487" s="2" t="n">
        <v>45833</v>
      </c>
      <c r="B487" s="3" t="n">
        <v>126.064</v>
      </c>
      <c r="C487" t="inlineStr">
        <is>
          <t>USD</t>
        </is>
      </c>
      <c r="D487" t="inlineStr">
        <is>
          <t>csv-import</t>
        </is>
      </c>
      <c r="E487" t="inlineStr">
        <is>
          <t>2026-09-14T09:38:17+00:00</t>
        </is>
      </c>
    </row>
    <row r="488">
      <c r="A488" s="2" t="n">
        <v>45834</v>
      </c>
      <c r="B488" s="3" t="n">
        <v>126.056</v>
      </c>
      <c r="C488" t="inlineStr">
        <is>
          <t>USD</t>
        </is>
      </c>
      <c r="D488" t="inlineStr">
        <is>
          <t>csv-import</t>
        </is>
      </c>
      <c r="E488" t="inlineStr">
        <is>
          <t>2026-09-14T09:38:17+00:00</t>
        </is>
      </c>
    </row>
    <row r="489">
      <c r="A489" s="2" t="n">
        <v>45835</v>
      </c>
      <c r="B489" s="3" t="n">
        <v>126.569</v>
      </c>
      <c r="C489" t="inlineStr">
        <is>
          <t>USD</t>
        </is>
      </c>
      <c r="D489" t="inlineStr">
        <is>
          <t>csv-import</t>
        </is>
      </c>
      <c r="E489" t="inlineStr">
        <is>
          <t>2026-09-14T09:38:17+00:00</t>
        </is>
      </c>
    </row>
    <row r="490">
      <c r="A490" s="2" t="n">
        <v>45838</v>
      </c>
      <c r="B490" s="3" t="n">
        <v>126.547</v>
      </c>
      <c r="C490" t="inlineStr">
        <is>
          <t>USD</t>
        </is>
      </c>
      <c r="D490" t="inlineStr">
        <is>
          <t>csv-import</t>
        </is>
      </c>
      <c r="E490" t="inlineStr">
        <is>
          <t>2026-09-14T09:38:17+00:00</t>
        </is>
      </c>
    </row>
    <row r="491">
      <c r="A491" s="2" t="n">
        <v>45839</v>
      </c>
      <c r="B491" s="3" t="n">
        <v>126.539</v>
      </c>
      <c r="C491" t="inlineStr">
        <is>
          <t>USD</t>
        </is>
      </c>
      <c r="D491" t="inlineStr">
        <is>
          <t>csv-import</t>
        </is>
      </c>
      <c r="E491" t="inlineStr">
        <is>
          <t>2026-09-14T09:38:17+00:00</t>
        </is>
      </c>
    </row>
    <row r="492">
      <c r="A492" s="2" t="n">
        <v>45840</v>
      </c>
      <c r="B492" s="3" t="n">
        <v>126.532</v>
      </c>
      <c r="C492" t="inlineStr">
        <is>
          <t>USD</t>
        </is>
      </c>
      <c r="D492" t="inlineStr">
        <is>
          <t>csv-import</t>
        </is>
      </c>
      <c r="E492" t="inlineStr">
        <is>
          <t>2026-09-14T09:38:17+00:00</t>
        </is>
      </c>
    </row>
    <row r="493">
      <c r="A493" s="2" t="n">
        <v>45841</v>
      </c>
      <c r="B493" s="3" t="n">
        <v>126.525</v>
      </c>
      <c r="C493" t="inlineStr">
        <is>
          <t>USD</t>
        </is>
      </c>
      <c r="D493" t="inlineStr">
        <is>
          <t>csv-import</t>
        </is>
      </c>
      <c r="E493" t="inlineStr">
        <is>
          <t>2026-09-14T09:38:17+00:00</t>
        </is>
      </c>
    </row>
    <row r="494">
      <c r="A494" s="2" t="n">
        <v>45842</v>
      </c>
      <c r="B494" s="3" t="n">
        <v>125.078</v>
      </c>
      <c r="C494" t="inlineStr">
        <is>
          <t>USD</t>
        </is>
      </c>
      <c r="D494" t="inlineStr">
        <is>
          <t>csv-import</t>
        </is>
      </c>
      <c r="E494" t="inlineStr">
        <is>
          <t>2026-09-14T09:38:17+00:00</t>
        </is>
      </c>
    </row>
    <row r="495">
      <c r="A495" s="2" t="n">
        <v>45845</v>
      </c>
      <c r="B495" s="3" t="n">
        <v>127.017</v>
      </c>
      <c r="C495" t="inlineStr">
        <is>
          <t>USD</t>
        </is>
      </c>
      <c r="D495" t="inlineStr">
        <is>
          <t>csv-import</t>
        </is>
      </c>
      <c r="E495" t="inlineStr">
        <is>
          <t>2026-09-14T09:38:17+00:00</t>
        </is>
      </c>
    </row>
    <row r="496">
      <c r="A496" s="2" t="n">
        <v>45846</v>
      </c>
      <c r="B496" s="3" t="n">
        <v>125.047</v>
      </c>
      <c r="C496" t="inlineStr">
        <is>
          <t>USD</t>
        </is>
      </c>
      <c r="D496" t="inlineStr">
        <is>
          <t>csv-import</t>
        </is>
      </c>
      <c r="E496" t="inlineStr">
        <is>
          <t>2026-09-14T09:38:17+00:00</t>
        </is>
      </c>
    </row>
    <row r="497">
      <c r="A497" s="2" t="n">
        <v>45847</v>
      </c>
      <c r="B497" s="3" t="n">
        <v>125.004</v>
      </c>
      <c r="C497" t="inlineStr">
        <is>
          <t>USD</t>
        </is>
      </c>
      <c r="D497" t="inlineStr">
        <is>
          <t>csv-import</t>
        </is>
      </c>
      <c r="E497" t="inlineStr">
        <is>
          <t>2026-09-14T09:38:17+00:00</t>
        </is>
      </c>
    </row>
    <row r="498">
      <c r="A498" s="2" t="n">
        <v>45848</v>
      </c>
      <c r="B498" s="3" t="n">
        <v>124.994</v>
      </c>
      <c r="C498" t="inlineStr">
        <is>
          <t>USD</t>
        </is>
      </c>
      <c r="D498" t="inlineStr">
        <is>
          <t>csv-import</t>
        </is>
      </c>
      <c r="E498" t="inlineStr">
        <is>
          <t>2026-09-14T09:38:17+00:00</t>
        </is>
      </c>
    </row>
    <row r="499">
      <c r="A499" s="2" t="n">
        <v>45849</v>
      </c>
      <c r="B499" s="3" t="n">
        <v>125.17</v>
      </c>
      <c r="C499" t="inlineStr">
        <is>
          <t>USD</t>
        </is>
      </c>
      <c r="D499" t="inlineStr">
        <is>
          <t>csv-import</t>
        </is>
      </c>
      <c r="E499" t="inlineStr">
        <is>
          <t>2026-09-14T09:38:17+00:00</t>
        </is>
      </c>
    </row>
    <row r="500">
      <c r="A500" s="2" t="n">
        <v>45852</v>
      </c>
      <c r="B500" s="3" t="n">
        <v>125.149</v>
      </c>
      <c r="C500" t="inlineStr">
        <is>
          <t>USD</t>
        </is>
      </c>
      <c r="D500" t="inlineStr">
        <is>
          <t>csv-import</t>
        </is>
      </c>
      <c r="E500" t="inlineStr">
        <is>
          <t>2026-09-14T09:38:17+00:00</t>
        </is>
      </c>
    </row>
    <row r="501">
      <c r="A501" s="2" t="n">
        <v>45853</v>
      </c>
      <c r="B501" s="3" t="n">
        <v>125.139</v>
      </c>
      <c r="C501" t="inlineStr">
        <is>
          <t>USD</t>
        </is>
      </c>
      <c r="D501" t="inlineStr">
        <is>
          <t>csv-import</t>
        </is>
      </c>
      <c r="E501" t="inlineStr">
        <is>
          <t>2026-09-14T09:38:17+00:00</t>
        </is>
      </c>
    </row>
    <row r="502">
      <c r="A502" s="2" t="n">
        <v>45854</v>
      </c>
      <c r="B502" s="3" t="n">
        <v>125.132</v>
      </c>
      <c r="C502" t="inlineStr">
        <is>
          <t>USD</t>
        </is>
      </c>
      <c r="D502" t="inlineStr">
        <is>
          <t>csv-import</t>
        </is>
      </c>
      <c r="E502" t="inlineStr">
        <is>
          <t>2026-09-14T09:38:17+00:00</t>
        </is>
      </c>
    </row>
    <row r="503">
      <c r="A503" s="2" t="n">
        <v>45855</v>
      </c>
      <c r="B503" s="3" t="n">
        <v>125.124</v>
      </c>
      <c r="C503" t="inlineStr">
        <is>
          <t>USD</t>
        </is>
      </c>
      <c r="D503" t="inlineStr">
        <is>
          <t>csv-import</t>
        </is>
      </c>
      <c r="E503" t="inlineStr">
        <is>
          <t>2026-09-14T09:38:17+00:00</t>
        </is>
      </c>
    </row>
    <row r="504">
      <c r="A504" s="2" t="n">
        <v>45856</v>
      </c>
      <c r="B504" s="3" t="n">
        <v>124.329</v>
      </c>
      <c r="C504" t="inlineStr">
        <is>
          <t>USD</t>
        </is>
      </c>
      <c r="D504" t="inlineStr">
        <is>
          <t>csv-import</t>
        </is>
      </c>
      <c r="E504" t="inlineStr">
        <is>
          <t>2026-09-14T09:38:17+00:00</t>
        </is>
      </c>
    </row>
    <row r="505">
      <c r="A505" s="2" t="n">
        <v>45859</v>
      </c>
      <c r="B505" s="3" t="n">
        <v>124.308</v>
      </c>
      <c r="C505" t="inlineStr">
        <is>
          <t>USD</t>
        </is>
      </c>
      <c r="D505" t="inlineStr">
        <is>
          <t>csv-import</t>
        </is>
      </c>
      <c r="E505" t="inlineStr">
        <is>
          <t>2026-09-14T09:38:17+00:00</t>
        </is>
      </c>
    </row>
    <row r="506">
      <c r="A506" s="2" t="n">
        <v>45860</v>
      </c>
      <c r="B506" s="3" t="n">
        <v>124.301</v>
      </c>
      <c r="C506" t="inlineStr">
        <is>
          <t>USD</t>
        </is>
      </c>
      <c r="D506" t="inlineStr">
        <is>
          <t>csv-import</t>
        </is>
      </c>
      <c r="E506" t="inlineStr">
        <is>
          <t>2026-09-14T09:38:17+00:00</t>
        </is>
      </c>
    </row>
    <row r="507">
      <c r="A507" s="2" t="n">
        <v>45861</v>
      </c>
      <c r="B507" s="3" t="n">
        <v>124.294</v>
      </c>
      <c r="C507" t="inlineStr">
        <is>
          <t>USD</t>
        </is>
      </c>
      <c r="D507" t="inlineStr">
        <is>
          <t>csv-import</t>
        </is>
      </c>
      <c r="E507" t="inlineStr">
        <is>
          <t>2026-09-14T09:38:17+00:00</t>
        </is>
      </c>
    </row>
    <row r="508">
      <c r="A508" s="2" t="n">
        <v>45862</v>
      </c>
      <c r="B508" s="3" t="n">
        <v>124.287</v>
      </c>
      <c r="C508" t="inlineStr">
        <is>
          <t>USD</t>
        </is>
      </c>
      <c r="D508" t="inlineStr">
        <is>
          <t>csv-import</t>
        </is>
      </c>
      <c r="E508" t="inlineStr">
        <is>
          <t>2026-09-14T09:38:17+00:00</t>
        </is>
      </c>
    </row>
    <row r="509">
      <c r="A509" s="2" t="n">
        <v>45863</v>
      </c>
      <c r="B509" s="3" t="n">
        <v>124.517</v>
      </c>
      <c r="C509" t="inlineStr">
        <is>
          <t>USD</t>
        </is>
      </c>
      <c r="D509" t="inlineStr">
        <is>
          <t>csv-import</t>
        </is>
      </c>
      <c r="E509" t="inlineStr">
        <is>
          <t>2026-09-14T09:38:17+00:00</t>
        </is>
      </c>
    </row>
    <row r="510">
      <c r="A510" s="2" t="n">
        <v>45866</v>
      </c>
      <c r="B510" s="3" t="n">
        <v>124.496</v>
      </c>
      <c r="C510" t="inlineStr">
        <is>
          <t>USD</t>
        </is>
      </c>
      <c r="D510" t="inlineStr">
        <is>
          <t>csv-import</t>
        </is>
      </c>
      <c r="E510" t="inlineStr">
        <is>
          <t>2026-09-14T09:38:17+00:00</t>
        </is>
      </c>
    </row>
    <row r="511">
      <c r="A511" s="2" t="n">
        <v>45867</v>
      </c>
      <c r="B511" s="3" t="n">
        <v>124.489</v>
      </c>
      <c r="C511" t="inlineStr">
        <is>
          <t>USD</t>
        </is>
      </c>
      <c r="D511" t="inlineStr">
        <is>
          <t>csv-import</t>
        </is>
      </c>
      <c r="E511" t="inlineStr">
        <is>
          <t>2026-09-14T09:38:17+00:00</t>
        </is>
      </c>
    </row>
    <row r="512">
      <c r="A512" s="2" t="n">
        <v>45869</v>
      </c>
      <c r="B512" s="3" t="n">
        <v>124.475</v>
      </c>
      <c r="C512" t="inlineStr">
        <is>
          <t>USD</t>
        </is>
      </c>
      <c r="D512" t="inlineStr">
        <is>
          <t>csv-import</t>
        </is>
      </c>
      <c r="E512" t="inlineStr">
        <is>
          <t>2026-09-14T09:38:17+00:00</t>
        </is>
      </c>
    </row>
    <row r="513">
      <c r="A513" s="2" t="n">
        <v>45873</v>
      </c>
      <c r="B513" s="3" t="n">
        <v>124.452</v>
      </c>
      <c r="C513" t="inlineStr">
        <is>
          <t>USD</t>
        </is>
      </c>
      <c r="D513" t="inlineStr">
        <is>
          <t>csv-import</t>
        </is>
      </c>
      <c r="E513" t="inlineStr">
        <is>
          <t>2026-09-14T09:38:17+00:00</t>
        </is>
      </c>
    </row>
    <row r="514">
      <c r="A514" s="2" t="n">
        <v>45874</v>
      </c>
      <c r="B514" s="3" t="n">
        <v>124.445</v>
      </c>
      <c r="C514" t="inlineStr">
        <is>
          <t>USD</t>
        </is>
      </c>
      <c r="D514" t="inlineStr">
        <is>
          <t>csv-import</t>
        </is>
      </c>
      <c r="E514" t="inlineStr">
        <is>
          <t>2026-09-14T09:38:17+00:00</t>
        </is>
      </c>
    </row>
    <row r="515">
      <c r="A515" s="2" t="n">
        <v>45875</v>
      </c>
      <c r="B515" s="3" t="n">
        <v>124.438</v>
      </c>
      <c r="C515" t="inlineStr">
        <is>
          <t>USD</t>
        </is>
      </c>
      <c r="D515" t="inlineStr">
        <is>
          <t>csv-import</t>
        </is>
      </c>
      <c r="E515" t="inlineStr">
        <is>
          <t>2026-09-14T09:38:17+00:00</t>
        </is>
      </c>
    </row>
    <row r="516">
      <c r="A516" s="2" t="n">
        <v>45876</v>
      </c>
      <c r="B516" s="3" t="n">
        <v>131.78</v>
      </c>
      <c r="C516" t="inlineStr">
        <is>
          <t>USD</t>
        </is>
      </c>
      <c r="D516" t="inlineStr">
        <is>
          <t>csv-import</t>
        </is>
      </c>
      <c r="E516" t="inlineStr">
        <is>
          <t>2026-09-14T09:38:17+00:00</t>
        </is>
      </c>
    </row>
    <row r="517">
      <c r="A517" s="2" t="n">
        <v>45877</v>
      </c>
      <c r="B517" s="3" t="n">
        <v>131.77</v>
      </c>
      <c r="C517" t="inlineStr">
        <is>
          <t>USD</t>
        </is>
      </c>
      <c r="D517" t="inlineStr">
        <is>
          <t>csv-import</t>
        </is>
      </c>
      <c r="E517" t="inlineStr">
        <is>
          <t>2026-09-14T09:38:17+00:00</t>
        </is>
      </c>
    </row>
    <row r="518">
      <c r="A518" s="2" t="n">
        <v>45880</v>
      </c>
      <c r="B518" s="3" t="n">
        <v>131.75</v>
      </c>
      <c r="C518" t="inlineStr">
        <is>
          <t>USD</t>
        </is>
      </c>
      <c r="D518" t="inlineStr">
        <is>
          <t>csv-import</t>
        </is>
      </c>
      <c r="E518" t="inlineStr">
        <is>
          <t>2026-09-14T09:38:17+00:00</t>
        </is>
      </c>
    </row>
    <row r="519">
      <c r="A519" s="2" t="n">
        <v>45881</v>
      </c>
      <c r="B519" s="3" t="n">
        <v>131.74</v>
      </c>
      <c r="C519" t="inlineStr">
        <is>
          <t>USD</t>
        </is>
      </c>
      <c r="D519" t="inlineStr">
        <is>
          <t>csv-import</t>
        </is>
      </c>
      <c r="E519" t="inlineStr">
        <is>
          <t>2026-09-14T09:38:17+00:00</t>
        </is>
      </c>
    </row>
    <row r="520">
      <c r="A520" s="2" t="n">
        <v>45882</v>
      </c>
      <c r="B520" s="3" t="n">
        <v>131.73</v>
      </c>
      <c r="C520" t="inlineStr">
        <is>
          <t>USD</t>
        </is>
      </c>
      <c r="D520" t="inlineStr">
        <is>
          <t>csv-import</t>
        </is>
      </c>
      <c r="E520" t="inlineStr">
        <is>
          <t>2026-09-14T09:38:17+00:00</t>
        </is>
      </c>
    </row>
    <row r="521">
      <c r="A521" s="2" t="n">
        <v>45883</v>
      </c>
      <c r="B521" s="3" t="n">
        <v>131.72</v>
      </c>
      <c r="C521" t="inlineStr">
        <is>
          <t>USD</t>
        </is>
      </c>
      <c r="D521" t="inlineStr">
        <is>
          <t>csv-import</t>
        </is>
      </c>
      <c r="E521" t="inlineStr">
        <is>
          <t>2026-09-14T09:38:17+00:00</t>
        </is>
      </c>
    </row>
    <row r="522">
      <c r="A522" s="2" t="n">
        <v>45884</v>
      </c>
      <c r="B522" s="3" t="n">
        <v>135.72</v>
      </c>
      <c r="C522" t="inlineStr">
        <is>
          <t>USD</t>
        </is>
      </c>
      <c r="D522" t="inlineStr">
        <is>
          <t>csv-import</t>
        </is>
      </c>
      <c r="E522" t="inlineStr">
        <is>
          <t>2026-09-14T09:38:17+00:00</t>
        </is>
      </c>
    </row>
    <row r="523">
      <c r="A523" s="2" t="n">
        <v>45887</v>
      </c>
      <c r="B523" s="3" t="n">
        <v>135.69</v>
      </c>
      <c r="C523" t="inlineStr">
        <is>
          <t>USD</t>
        </is>
      </c>
      <c r="D523" t="inlineStr">
        <is>
          <t>csv-import</t>
        </is>
      </c>
      <c r="E523" t="inlineStr">
        <is>
          <t>2026-09-14T09:38:17+00:00</t>
        </is>
      </c>
    </row>
    <row r="524">
      <c r="A524" s="2" t="n">
        <v>45888</v>
      </c>
      <c r="B524" s="3" t="n">
        <v>135.69</v>
      </c>
      <c r="C524" t="inlineStr">
        <is>
          <t>USD</t>
        </is>
      </c>
      <c r="D524" t="inlineStr">
        <is>
          <t>csv-import</t>
        </is>
      </c>
      <c r="E524" t="inlineStr">
        <is>
          <t>2026-09-14T09:38:17+00:00</t>
        </is>
      </c>
    </row>
    <row r="525">
      <c r="A525" s="2" t="n">
        <v>45889</v>
      </c>
      <c r="B525" s="3" t="n">
        <v>135.68</v>
      </c>
      <c r="C525" t="inlineStr">
        <is>
          <t>USD</t>
        </is>
      </c>
      <c r="D525" t="inlineStr">
        <is>
          <t>csv-import</t>
        </is>
      </c>
      <c r="E525" t="inlineStr">
        <is>
          <t>2026-09-14T09:38:17+00:00</t>
        </is>
      </c>
    </row>
    <row r="526">
      <c r="A526" s="2" t="n">
        <v>45890</v>
      </c>
      <c r="B526" s="3" t="n">
        <v>135.67</v>
      </c>
      <c r="C526" t="inlineStr">
        <is>
          <t>USD</t>
        </is>
      </c>
      <c r="D526" t="inlineStr">
        <is>
          <t>csv-import</t>
        </is>
      </c>
      <c r="E526" t="inlineStr">
        <is>
          <t>2026-09-14T09:38:17+00:00</t>
        </is>
      </c>
    </row>
    <row r="527">
      <c r="A527" s="2" t="n">
        <v>45891</v>
      </c>
      <c r="B527" s="3" t="n">
        <v>147.47</v>
      </c>
      <c r="C527" t="inlineStr">
        <is>
          <t>USD</t>
        </is>
      </c>
      <c r="D527" t="inlineStr">
        <is>
          <t>csv-import</t>
        </is>
      </c>
      <c r="E527" t="inlineStr">
        <is>
          <t>2026-09-14T09:38:17+00:00</t>
        </is>
      </c>
    </row>
    <row r="528">
      <c r="A528" s="2" t="n">
        <v>45894</v>
      </c>
      <c r="B528" s="3" t="n">
        <v>147.44</v>
      </c>
      <c r="C528" t="inlineStr">
        <is>
          <t>USD</t>
        </is>
      </c>
      <c r="D528" t="inlineStr">
        <is>
          <t>csv-import</t>
        </is>
      </c>
      <c r="E528" t="inlineStr">
        <is>
          <t>2026-09-14T09:38:17+00:00</t>
        </is>
      </c>
    </row>
    <row r="529">
      <c r="A529" s="2" t="n">
        <v>45895</v>
      </c>
      <c r="B529" s="3" t="n">
        <v>147.44</v>
      </c>
      <c r="C529" t="inlineStr">
        <is>
          <t>USD</t>
        </is>
      </c>
      <c r="D529" t="inlineStr">
        <is>
          <t>csv-import</t>
        </is>
      </c>
      <c r="E529" t="inlineStr">
        <is>
          <t>2026-09-14T09:38:17+00:00</t>
        </is>
      </c>
    </row>
    <row r="530">
      <c r="A530" s="2" t="n">
        <v>45896</v>
      </c>
      <c r="B530" s="3" t="n">
        <v>147.43</v>
      </c>
      <c r="C530" t="inlineStr">
        <is>
          <t>USD</t>
        </is>
      </c>
      <c r="D530" t="inlineStr">
        <is>
          <t>csv-import</t>
        </is>
      </c>
      <c r="E530" t="inlineStr">
        <is>
          <t>2026-09-14T09:38:17+00:00</t>
        </is>
      </c>
    </row>
    <row r="531">
      <c r="A531" s="2" t="n">
        <v>45897</v>
      </c>
      <c r="B531" s="3" t="n">
        <v>147.42</v>
      </c>
      <c r="C531" t="inlineStr">
        <is>
          <t>USD</t>
        </is>
      </c>
      <c r="D531" t="inlineStr">
        <is>
          <t>csv-import</t>
        </is>
      </c>
      <c r="E531" t="inlineStr">
        <is>
          <t>2026-09-14T09:38:17+00:00</t>
        </is>
      </c>
    </row>
    <row r="532">
      <c r="A532" s="2" t="n">
        <v>45901</v>
      </c>
      <c r="B532" s="3" t="n">
        <v>152.78</v>
      </c>
      <c r="C532" t="inlineStr">
        <is>
          <t>USD</t>
        </is>
      </c>
      <c r="D532" t="inlineStr">
        <is>
          <t>csv-import</t>
        </is>
      </c>
      <c r="E532" t="inlineStr">
        <is>
          <t>2026-09-14T09:38:17+00:00</t>
        </is>
      </c>
    </row>
    <row r="533">
      <c r="A533" s="2" t="n">
        <v>45902</v>
      </c>
      <c r="B533" s="3" t="n">
        <v>152.77</v>
      </c>
      <c r="C533" t="inlineStr">
        <is>
          <t>USD</t>
        </is>
      </c>
      <c r="D533" t="inlineStr">
        <is>
          <t>csv-import</t>
        </is>
      </c>
      <c r="E533" t="inlineStr">
        <is>
          <t>2026-09-14T09:38:17+00:00</t>
        </is>
      </c>
    </row>
    <row r="534">
      <c r="A534" s="2" t="n">
        <v>45904</v>
      </c>
      <c r="B534" s="3" t="n">
        <v>152.76</v>
      </c>
      <c r="C534" t="inlineStr">
        <is>
          <t>USD</t>
        </is>
      </c>
      <c r="D534" t="inlineStr">
        <is>
          <t>csv-import</t>
        </is>
      </c>
      <c r="E534" t="inlineStr">
        <is>
          <t>2026-09-14T09:38:17+00:00</t>
        </is>
      </c>
    </row>
    <row r="535">
      <c r="A535" s="2" t="n">
        <v>45905</v>
      </c>
      <c r="B535" s="3" t="n">
        <v>154.21</v>
      </c>
      <c r="C535" t="inlineStr">
        <is>
          <t>USD</t>
        </is>
      </c>
      <c r="D535" t="inlineStr">
        <is>
          <t>csv-import</t>
        </is>
      </c>
      <c r="E535" t="inlineStr">
        <is>
          <t>2026-09-14T09:38:17+00:00</t>
        </is>
      </c>
    </row>
    <row r="536">
      <c r="A536" s="2" t="n">
        <v>45908</v>
      </c>
      <c r="B536" s="3" t="n">
        <v>154.19</v>
      </c>
      <c r="C536" t="inlineStr">
        <is>
          <t>USD</t>
        </is>
      </c>
      <c r="D536" t="inlineStr">
        <is>
          <t>csv-import</t>
        </is>
      </c>
      <c r="E536" t="inlineStr">
        <is>
          <t>2026-09-14T09:38:17+00:00</t>
        </is>
      </c>
    </row>
    <row r="537">
      <c r="A537" s="2" t="n">
        <v>45909</v>
      </c>
      <c r="B537" s="3" t="n">
        <v>154.18</v>
      </c>
      <c r="C537" t="inlineStr">
        <is>
          <t>USD</t>
        </is>
      </c>
      <c r="D537" t="inlineStr">
        <is>
          <t>csv-import</t>
        </is>
      </c>
      <c r="E537" t="inlineStr">
        <is>
          <t>2026-09-14T09:38:17+00:00</t>
        </is>
      </c>
    </row>
    <row r="538">
      <c r="A538" s="2" t="n">
        <v>45910</v>
      </c>
      <c r="B538" s="3" t="n">
        <v>154.17</v>
      </c>
      <c r="C538" t="inlineStr">
        <is>
          <t>USD</t>
        </is>
      </c>
      <c r="D538" t="inlineStr">
        <is>
          <t>csv-import</t>
        </is>
      </c>
      <c r="E538" t="inlineStr">
        <is>
          <t>2026-09-14T09:38:17+00:00</t>
        </is>
      </c>
    </row>
    <row r="539">
      <c r="A539" s="2" t="n">
        <v>45911</v>
      </c>
      <c r="B539" s="3" t="n">
        <v>154.16</v>
      </c>
      <c r="C539" t="inlineStr">
        <is>
          <t>USD</t>
        </is>
      </c>
      <c r="D539" t="inlineStr">
        <is>
          <t>csv-import</t>
        </is>
      </c>
      <c r="E539" t="inlineStr">
        <is>
          <t>2026-09-14T09:38:17+00:00</t>
        </is>
      </c>
    </row>
    <row r="540">
      <c r="A540" s="2" t="n">
        <v>45912</v>
      </c>
      <c r="B540" s="3" t="n">
        <v>156.21</v>
      </c>
      <c r="C540" t="inlineStr">
        <is>
          <t>USD</t>
        </is>
      </c>
      <c r="D540" t="inlineStr">
        <is>
          <t>csv-import</t>
        </is>
      </c>
      <c r="E540" t="inlineStr">
        <is>
          <t>2026-09-14T09:38:17+00:00</t>
        </is>
      </c>
    </row>
    <row r="541">
      <c r="A541" s="2" t="n">
        <v>45915</v>
      </c>
      <c r="B541" s="3" t="n">
        <v>156.18</v>
      </c>
      <c r="C541" t="inlineStr">
        <is>
          <t>USD</t>
        </is>
      </c>
      <c r="D541" t="inlineStr">
        <is>
          <t>csv-import</t>
        </is>
      </c>
      <c r="E541" t="inlineStr">
        <is>
          <t>2026-09-14T09:38:17+00:00</t>
        </is>
      </c>
    </row>
    <row r="542">
      <c r="A542" s="2" t="n">
        <v>45916</v>
      </c>
      <c r="B542" s="3" t="n">
        <v>156.17</v>
      </c>
      <c r="C542" t="inlineStr">
        <is>
          <t>USD</t>
        </is>
      </c>
      <c r="D542" t="inlineStr">
        <is>
          <t>csv-import</t>
        </is>
      </c>
      <c r="E542" t="inlineStr">
        <is>
          <t>2026-09-14T09:38:17+00:00</t>
        </is>
      </c>
    </row>
    <row r="543">
      <c r="A543" s="2" t="n">
        <v>45917</v>
      </c>
      <c r="B543" s="3" t="n">
        <v>156.16</v>
      </c>
      <c r="C543" t="inlineStr">
        <is>
          <t>USD</t>
        </is>
      </c>
      <c r="D543" t="inlineStr">
        <is>
          <t>csv-import</t>
        </is>
      </c>
      <c r="E543" t="inlineStr">
        <is>
          <t>2026-09-14T09:38:17+00:00</t>
        </is>
      </c>
    </row>
    <row r="544">
      <c r="A544" s="2" t="n">
        <v>45918</v>
      </c>
      <c r="B544" s="3" t="n">
        <v>156.15</v>
      </c>
      <c r="C544" t="inlineStr">
        <is>
          <t>USD</t>
        </is>
      </c>
      <c r="D544" t="inlineStr">
        <is>
          <t>csv-import</t>
        </is>
      </c>
      <c r="E544" t="inlineStr">
        <is>
          <t>2026-09-14T09:38:17+00:00</t>
        </is>
      </c>
    </row>
    <row r="545">
      <c r="A545" s="2" t="n">
        <v>45919</v>
      </c>
      <c r="B545" s="3" t="n">
        <v>158.74</v>
      </c>
      <c r="C545" t="inlineStr">
        <is>
          <t>USD</t>
        </is>
      </c>
      <c r="D545" t="inlineStr">
        <is>
          <t>csv-import</t>
        </is>
      </c>
      <c r="E545" t="inlineStr">
        <is>
          <t>2026-09-14T09:38:17+00:00</t>
        </is>
      </c>
    </row>
    <row r="546">
      <c r="A546" s="2" t="n">
        <v>45922</v>
      </c>
      <c r="B546" s="3" t="n">
        <v>158.71</v>
      </c>
      <c r="C546" t="inlineStr">
        <is>
          <t>USD</t>
        </is>
      </c>
      <c r="D546" t="inlineStr">
        <is>
          <t>csv-import</t>
        </is>
      </c>
      <c r="E546" t="inlineStr">
        <is>
          <t>2026-09-14T09:38:17+00:00</t>
        </is>
      </c>
    </row>
    <row r="547">
      <c r="A547" s="2" t="n">
        <v>45923</v>
      </c>
      <c r="B547" s="3" t="n">
        <v>158.7</v>
      </c>
      <c r="C547" t="inlineStr">
        <is>
          <t>USD</t>
        </is>
      </c>
      <c r="D547" t="inlineStr">
        <is>
          <t>csv-import</t>
        </is>
      </c>
      <c r="E547" t="inlineStr">
        <is>
          <t>2026-09-14T09:38:17+00:00</t>
        </is>
      </c>
    </row>
    <row r="548">
      <c r="A548" s="2" t="n">
        <v>45925</v>
      </c>
      <c r="B548" s="3" t="n">
        <v>158.69</v>
      </c>
      <c r="C548" t="inlineStr">
        <is>
          <t>USD</t>
        </is>
      </c>
      <c r="D548" t="inlineStr">
        <is>
          <t>csv-import</t>
        </is>
      </c>
      <c r="E548" t="inlineStr">
        <is>
          <t>2026-09-14T09:38:17+00:00</t>
        </is>
      </c>
    </row>
    <row r="549">
      <c r="A549" s="2" t="n">
        <v>45926</v>
      </c>
      <c r="B549" s="3" t="n">
        <v>158.68</v>
      </c>
      <c r="C549" t="inlineStr">
        <is>
          <t>USD</t>
        </is>
      </c>
      <c r="D549" t="inlineStr">
        <is>
          <t>csv-import</t>
        </is>
      </c>
      <c r="E549" t="inlineStr">
        <is>
          <t>2026-09-14T09:38:17+00:00</t>
        </is>
      </c>
    </row>
    <row r="550">
      <c r="A550" s="2" t="n">
        <v>45929</v>
      </c>
      <c r="B550" s="3" t="n">
        <v>158.65</v>
      </c>
      <c r="C550" t="inlineStr">
        <is>
          <t>USD</t>
        </is>
      </c>
      <c r="D550" t="inlineStr">
        <is>
          <t>csv-import</t>
        </is>
      </c>
      <c r="E550" t="inlineStr">
        <is>
          <t>2026-09-14T09:38:17+00:00</t>
        </is>
      </c>
    </row>
    <row r="551">
      <c r="A551" s="2" t="n">
        <v>45930</v>
      </c>
      <c r="B551" s="3" t="n">
        <v>161.9</v>
      </c>
      <c r="C551" t="inlineStr">
        <is>
          <t>USD</t>
        </is>
      </c>
      <c r="D551" t="inlineStr">
        <is>
          <t>csv-import</t>
        </is>
      </c>
      <c r="E551" t="inlineStr">
        <is>
          <t>2026-09-14T09:38:17+00:00</t>
        </is>
      </c>
    </row>
    <row r="552">
      <c r="A552" s="2" t="n">
        <v>45931</v>
      </c>
      <c r="B552" s="3" t="n">
        <v>161.89</v>
      </c>
      <c r="C552" t="inlineStr">
        <is>
          <t>USD</t>
        </is>
      </c>
      <c r="D552" t="inlineStr">
        <is>
          <t>csv-import</t>
        </is>
      </c>
      <c r="E552" t="inlineStr">
        <is>
          <t>2026-09-14T09:38:17+00:00</t>
        </is>
      </c>
    </row>
    <row r="553">
      <c r="A553" s="2" t="n">
        <v>45932</v>
      </c>
      <c r="B553" s="3" t="n">
        <v>161.88</v>
      </c>
      <c r="C553" t="inlineStr">
        <is>
          <t>USD</t>
        </is>
      </c>
      <c r="D553" t="inlineStr">
        <is>
          <t>csv-import</t>
        </is>
      </c>
      <c r="E553" t="inlineStr">
        <is>
          <t>2026-09-14T09:38:17+00:00</t>
        </is>
      </c>
    </row>
    <row r="554">
      <c r="A554" s="2" t="n">
        <v>45933</v>
      </c>
      <c r="B554" s="3" t="n">
        <v>161.87</v>
      </c>
      <c r="C554" t="inlineStr">
        <is>
          <t>USD</t>
        </is>
      </c>
      <c r="D554" t="inlineStr">
        <is>
          <t>csv-import</t>
        </is>
      </c>
      <c r="E554" t="inlineStr">
        <is>
          <t>2026-09-14T09:38:17+00:00</t>
        </is>
      </c>
    </row>
    <row r="555">
      <c r="A555" s="2" t="n">
        <v>45936</v>
      </c>
      <c r="B555" s="3" t="n">
        <v>160.5</v>
      </c>
      <c r="C555" t="inlineStr">
        <is>
          <t>USD</t>
        </is>
      </c>
      <c r="D555" t="inlineStr">
        <is>
          <t>csv-import</t>
        </is>
      </c>
      <c r="E555" t="inlineStr">
        <is>
          <t>2026-09-14T09:38:17+00:00</t>
        </is>
      </c>
    </row>
    <row r="556">
      <c r="A556" s="2" t="n">
        <v>45937</v>
      </c>
      <c r="B556" s="3" t="n">
        <v>160.49</v>
      </c>
      <c r="C556" t="inlineStr">
        <is>
          <t>USD</t>
        </is>
      </c>
      <c r="D556" t="inlineStr">
        <is>
          <t>csv-import</t>
        </is>
      </c>
      <c r="E556" t="inlineStr">
        <is>
          <t>2026-09-14T09:38:17+00:00</t>
        </is>
      </c>
    </row>
    <row r="557">
      <c r="A557" s="2" t="n">
        <v>45938</v>
      </c>
      <c r="B557" s="3" t="n">
        <v>160.48</v>
      </c>
      <c r="C557" t="inlineStr">
        <is>
          <t>USD</t>
        </is>
      </c>
      <c r="D557" t="inlineStr">
        <is>
          <t>csv-import</t>
        </is>
      </c>
      <c r="E557" t="inlineStr">
        <is>
          <t>2026-09-14T09:38:17+00:00</t>
        </is>
      </c>
    </row>
    <row r="558">
      <c r="A558" s="2" t="n">
        <v>45939</v>
      </c>
      <c r="B558" s="3" t="n">
        <v>160.47</v>
      </c>
      <c r="C558" t="inlineStr">
        <is>
          <t>USD</t>
        </is>
      </c>
      <c r="D558" t="inlineStr">
        <is>
          <t>csv-import</t>
        </is>
      </c>
      <c r="E558" t="inlineStr">
        <is>
          <t>2026-09-14T09:38:17+00:00</t>
        </is>
      </c>
    </row>
    <row r="559">
      <c r="A559" s="2" t="n">
        <v>45943</v>
      </c>
      <c r="B559" s="3" t="n">
        <v>163.14</v>
      </c>
      <c r="C559" t="inlineStr">
        <is>
          <t>USD</t>
        </is>
      </c>
      <c r="D559" t="inlineStr">
        <is>
          <t>csv-import</t>
        </is>
      </c>
      <c r="E559" t="inlineStr">
        <is>
          <t>2026-09-14T09:38:17+00:00</t>
        </is>
      </c>
    </row>
    <row r="560">
      <c r="A560" s="2" t="n">
        <v>45944</v>
      </c>
      <c r="B560" s="3" t="n">
        <v>163.13</v>
      </c>
      <c r="C560" t="inlineStr">
        <is>
          <t>USD</t>
        </is>
      </c>
      <c r="D560" t="inlineStr">
        <is>
          <t>csv-import</t>
        </is>
      </c>
      <c r="E560" t="inlineStr">
        <is>
          <t>2026-09-14T09:38:17+00:00</t>
        </is>
      </c>
    </row>
    <row r="561">
      <c r="A561" s="2" t="n">
        <v>45946</v>
      </c>
      <c r="B561" s="3" t="n">
        <v>167.16</v>
      </c>
      <c r="C561" t="inlineStr">
        <is>
          <t>USD</t>
        </is>
      </c>
      <c r="D561" t="inlineStr">
        <is>
          <t>csv-import</t>
        </is>
      </c>
      <c r="E561" t="inlineStr">
        <is>
          <t>2026-09-14T09:38:17+00:00</t>
        </is>
      </c>
    </row>
    <row r="562">
      <c r="A562" s="2" t="n">
        <v>45947</v>
      </c>
      <c r="B562" s="3" t="n">
        <v>168.7</v>
      </c>
      <c r="C562" t="inlineStr">
        <is>
          <t>USD</t>
        </is>
      </c>
      <c r="D562" t="inlineStr">
        <is>
          <t>csv-import</t>
        </is>
      </c>
      <c r="E562" t="inlineStr">
        <is>
          <t>2026-09-14T09:38:17+00:00</t>
        </is>
      </c>
    </row>
    <row r="563">
      <c r="A563" s="2" t="n">
        <v>45952</v>
      </c>
      <c r="B563" s="3" t="n">
        <v>164.56</v>
      </c>
      <c r="C563" t="inlineStr">
        <is>
          <t>USD</t>
        </is>
      </c>
      <c r="D563" t="inlineStr">
        <is>
          <t>csv-import</t>
        </is>
      </c>
      <c r="E563" t="inlineStr">
        <is>
          <t>2026-09-14T09:38:17+00:00</t>
        </is>
      </c>
    </row>
    <row r="564">
      <c r="A564" s="2" t="n">
        <v>45953</v>
      </c>
      <c r="B564" s="3" t="n">
        <v>164.55</v>
      </c>
      <c r="C564" t="inlineStr">
        <is>
          <t>USD</t>
        </is>
      </c>
      <c r="D564" t="inlineStr">
        <is>
          <t>csv-import</t>
        </is>
      </c>
      <c r="E564" t="inlineStr">
        <is>
          <t>2026-09-14T09:38:17+00:00</t>
        </is>
      </c>
    </row>
    <row r="565">
      <c r="A565" s="2" t="n">
        <v>45954</v>
      </c>
      <c r="B565" s="3" t="n">
        <v>161.15</v>
      </c>
      <c r="C565" t="inlineStr">
        <is>
          <t>USD</t>
        </is>
      </c>
      <c r="D565" t="inlineStr">
        <is>
          <t>csv-import</t>
        </is>
      </c>
      <c r="E565" t="inlineStr">
        <is>
          <t>2026-09-14T09:38:17+00:00</t>
        </is>
      </c>
    </row>
    <row r="566">
      <c r="A566" s="2" t="n">
        <v>45957</v>
      </c>
      <c r="B566" s="3" t="n">
        <v>161.12</v>
      </c>
      <c r="C566" t="inlineStr">
        <is>
          <t>USD</t>
        </is>
      </c>
      <c r="D566" t="inlineStr">
        <is>
          <t>csv-import</t>
        </is>
      </c>
      <c r="E566" t="inlineStr">
        <is>
          <t>2026-09-14T09:38:17+00:00</t>
        </is>
      </c>
    </row>
    <row r="567">
      <c r="A567" s="2" t="n">
        <v>45958</v>
      </c>
      <c r="B567" s="3" t="n">
        <v>161.11</v>
      </c>
      <c r="C567" t="inlineStr">
        <is>
          <t>USD</t>
        </is>
      </c>
      <c r="D567" t="inlineStr">
        <is>
          <t>csv-import</t>
        </is>
      </c>
      <c r="E567" t="inlineStr">
        <is>
          <t>2026-09-14T09:38:17+00:00</t>
        </is>
      </c>
    </row>
    <row r="568">
      <c r="A568" s="2" t="n">
        <v>45959</v>
      </c>
      <c r="B568" s="3" t="n">
        <v>161.1</v>
      </c>
      <c r="C568" t="inlineStr">
        <is>
          <t>USD</t>
        </is>
      </c>
      <c r="D568" t="inlineStr">
        <is>
          <t>csv-import</t>
        </is>
      </c>
      <c r="E568" t="inlineStr">
        <is>
          <t>2026-09-14T09:38:17+00:00</t>
        </is>
      </c>
    </row>
    <row r="569">
      <c r="A569" s="2" t="n">
        <v>45960</v>
      </c>
      <c r="B569" s="3" t="n">
        <v>161.09</v>
      </c>
      <c r="C569" t="inlineStr">
        <is>
          <t>USD</t>
        </is>
      </c>
      <c r="D569" t="inlineStr">
        <is>
          <t>csv-import</t>
        </is>
      </c>
      <c r="E569" t="inlineStr">
        <is>
          <t>2026-09-14T09:38:17+00:00</t>
        </is>
      </c>
    </row>
    <row r="570">
      <c r="A570" s="2" t="n">
        <v>45964</v>
      </c>
      <c r="B570" s="3" t="n">
        <v>159.35</v>
      </c>
      <c r="C570" t="inlineStr">
        <is>
          <t>USD</t>
        </is>
      </c>
      <c r="D570" t="inlineStr">
        <is>
          <t>csv-import</t>
        </is>
      </c>
      <c r="E570" t="inlineStr">
        <is>
          <t>2026-09-14T09:38:17+00:00</t>
        </is>
      </c>
    </row>
    <row r="571">
      <c r="A571" s="2" t="n">
        <v>45965</v>
      </c>
      <c r="B571" s="3" t="n">
        <v>159.34</v>
      </c>
      <c r="C571" t="inlineStr">
        <is>
          <t>USD</t>
        </is>
      </c>
      <c r="D571" t="inlineStr">
        <is>
          <t>csv-import</t>
        </is>
      </c>
      <c r="E571" t="inlineStr">
        <is>
          <t>2026-09-14T09:38:17+00:00</t>
        </is>
      </c>
    </row>
    <row r="572">
      <c r="A572" s="2" t="n">
        <v>45966</v>
      </c>
      <c r="B572" s="3" t="n">
        <v>159.34</v>
      </c>
      <c r="C572" t="inlineStr">
        <is>
          <t>USD</t>
        </is>
      </c>
      <c r="D572" t="inlineStr">
        <is>
          <t>csv-import</t>
        </is>
      </c>
      <c r="E572" t="inlineStr">
        <is>
          <t>2026-09-14T09:38:17+00:00</t>
        </is>
      </c>
    </row>
    <row r="573">
      <c r="A573" s="2" t="n">
        <v>45967</v>
      </c>
      <c r="B573" s="3" t="n">
        <v>159.33</v>
      </c>
      <c r="C573" t="inlineStr">
        <is>
          <t>USD</t>
        </is>
      </c>
      <c r="D573" t="inlineStr">
        <is>
          <t>csv-import</t>
        </is>
      </c>
      <c r="E573" t="inlineStr">
        <is>
          <t>2026-09-14T09:38:17+00:00</t>
        </is>
      </c>
    </row>
    <row r="574">
      <c r="A574" s="2" t="n">
        <v>45968</v>
      </c>
      <c r="B574" s="3" t="n">
        <v>160</v>
      </c>
      <c r="C574" t="inlineStr">
        <is>
          <t>USD</t>
        </is>
      </c>
      <c r="D574" t="inlineStr">
        <is>
          <t>csv-import</t>
        </is>
      </c>
      <c r="E574" t="inlineStr">
        <is>
          <t>2026-09-14T09:38:17+00:00</t>
        </is>
      </c>
    </row>
    <row r="575">
      <c r="A575" s="2" t="n">
        <v>45971</v>
      </c>
      <c r="B575" s="3" t="n">
        <v>159.97</v>
      </c>
      <c r="C575" t="inlineStr">
        <is>
          <t>USD</t>
        </is>
      </c>
      <c r="D575" t="inlineStr">
        <is>
          <t>csv-import</t>
        </is>
      </c>
      <c r="E575" t="inlineStr">
        <is>
          <t>2026-09-14T09:38:17+00:00</t>
        </is>
      </c>
    </row>
    <row r="576">
      <c r="A576" s="2" t="n">
        <v>45972</v>
      </c>
      <c r="B576" s="3" t="n">
        <v>159.96</v>
      </c>
      <c r="C576" t="inlineStr">
        <is>
          <t>USD</t>
        </is>
      </c>
      <c r="D576" t="inlineStr">
        <is>
          <t>csv-import</t>
        </is>
      </c>
      <c r="E576" t="inlineStr">
        <is>
          <t>2026-09-14T09:38:17+00:00</t>
        </is>
      </c>
    </row>
    <row r="577">
      <c r="A577" s="2" t="n">
        <v>45975</v>
      </c>
      <c r="B577" s="3" t="n">
        <v>166.53</v>
      </c>
      <c r="C577" t="inlineStr">
        <is>
          <t>USD</t>
        </is>
      </c>
      <c r="D577" t="inlineStr">
        <is>
          <t>csv-import</t>
        </is>
      </c>
      <c r="E577" t="inlineStr">
        <is>
          <t>2026-09-14T09:38:17+00:00</t>
        </is>
      </c>
    </row>
    <row r="578">
      <c r="A578" s="2" t="n">
        <v>45978</v>
      </c>
      <c r="B578" s="3" t="n">
        <v>166.5</v>
      </c>
      <c r="C578" t="inlineStr">
        <is>
          <t>USD</t>
        </is>
      </c>
      <c r="D578" t="inlineStr">
        <is>
          <t>csv-import</t>
        </is>
      </c>
      <c r="E578" t="inlineStr">
        <is>
          <t>2026-09-14T09:38:17+00:00</t>
        </is>
      </c>
    </row>
    <row r="579">
      <c r="A579" s="2" t="n">
        <v>45979</v>
      </c>
      <c r="B579" s="3" t="n">
        <v>166.49</v>
      </c>
      <c r="C579" t="inlineStr">
        <is>
          <t>USD</t>
        </is>
      </c>
      <c r="D579" t="inlineStr">
        <is>
          <t>csv-import</t>
        </is>
      </c>
      <c r="E579" t="inlineStr">
        <is>
          <t>2026-09-14T09:38:17+00:00</t>
        </is>
      </c>
    </row>
    <row r="580">
      <c r="A580" s="2" t="n">
        <v>45980</v>
      </c>
      <c r="B580" s="3" t="n">
        <v>166.48</v>
      </c>
      <c r="C580" t="inlineStr">
        <is>
          <t>USD</t>
        </is>
      </c>
      <c r="D580" t="inlineStr">
        <is>
          <t>csv-import</t>
        </is>
      </c>
      <c r="E580" t="inlineStr">
        <is>
          <t>2026-09-14T09:38:17+00:00</t>
        </is>
      </c>
    </row>
    <row r="581">
      <c r="A581" s="2" t="n">
        <v>45981</v>
      </c>
      <c r="B581" s="3" t="n">
        <v>166.47</v>
      </c>
      <c r="C581" t="inlineStr">
        <is>
          <t>USD</t>
        </is>
      </c>
      <c r="D581" t="inlineStr">
        <is>
          <t>csv-import</t>
        </is>
      </c>
      <c r="E581" t="inlineStr">
        <is>
          <t>2026-09-14T09:38:17+00:00</t>
        </is>
      </c>
    </row>
    <row r="582">
      <c r="A582" s="2" t="n">
        <v>45982</v>
      </c>
      <c r="B582" s="3" t="n">
        <v>162.55</v>
      </c>
      <c r="C582" t="inlineStr">
        <is>
          <t>USD</t>
        </is>
      </c>
      <c r="D582" t="inlineStr">
        <is>
          <t>csv-import</t>
        </is>
      </c>
      <c r="E582" t="inlineStr">
        <is>
          <t>2026-09-14T09:38:17+00:00</t>
        </is>
      </c>
    </row>
    <row r="583">
      <c r="A583" s="2" t="n">
        <v>45985</v>
      </c>
      <c r="B583" s="3" t="n">
        <v>162.52</v>
      </c>
      <c r="C583" t="inlineStr">
        <is>
          <t>USD</t>
        </is>
      </c>
      <c r="D583" t="inlineStr">
        <is>
          <t>csv-import</t>
        </is>
      </c>
      <c r="E583" t="inlineStr">
        <is>
          <t>2026-09-14T09:38:17+00:00</t>
        </is>
      </c>
    </row>
    <row r="584">
      <c r="A584" s="2" t="n">
        <v>45986</v>
      </c>
      <c r="B584" s="3" t="n">
        <v>162.5</v>
      </c>
      <c r="C584" t="inlineStr">
        <is>
          <t>USD</t>
        </is>
      </c>
      <c r="D584" t="inlineStr">
        <is>
          <t>csv-import</t>
        </is>
      </c>
      <c r="E584" t="inlineStr">
        <is>
          <t>2026-09-14T09:38:17+00:00</t>
        </is>
      </c>
    </row>
    <row r="585">
      <c r="A585" s="2" t="n">
        <v>45987</v>
      </c>
      <c r="B585" s="3" t="n">
        <v>162.49</v>
      </c>
      <c r="C585" t="inlineStr">
        <is>
          <t>USD</t>
        </is>
      </c>
      <c r="D585" t="inlineStr">
        <is>
          <t>csv-import</t>
        </is>
      </c>
      <c r="E585" t="inlineStr">
        <is>
          <t>2026-09-14T09:38:17+00:00</t>
        </is>
      </c>
    </row>
    <row r="586">
      <c r="A586" s="2" t="n">
        <v>45988</v>
      </c>
      <c r="B586" s="3" t="n">
        <v>162.48</v>
      </c>
      <c r="C586" t="inlineStr">
        <is>
          <t>USD</t>
        </is>
      </c>
      <c r="D586" t="inlineStr">
        <is>
          <t>csv-import</t>
        </is>
      </c>
      <c r="E586" t="inlineStr">
        <is>
          <t>2026-09-14T09:38:17+00:00</t>
        </is>
      </c>
    </row>
    <row r="587">
      <c r="A587" s="2" t="n">
        <v>45989</v>
      </c>
      <c r="B587" s="3" t="n">
        <v>180.36</v>
      </c>
      <c r="C587" t="inlineStr">
        <is>
          <t>USD</t>
        </is>
      </c>
      <c r="D587" t="inlineStr">
        <is>
          <t>csv-import</t>
        </is>
      </c>
      <c r="E587" t="inlineStr">
        <is>
          <t>2026-09-14T09:38:17+00:00</t>
        </is>
      </c>
    </row>
    <row r="588">
      <c r="A588" s="2" t="n">
        <v>45992</v>
      </c>
      <c r="B588" s="3" t="n">
        <v>180.33</v>
      </c>
      <c r="C588" t="inlineStr">
        <is>
          <t>USD</t>
        </is>
      </c>
      <c r="D588" t="inlineStr">
        <is>
          <t>csv-import</t>
        </is>
      </c>
      <c r="E588" t="inlineStr">
        <is>
          <t>2026-09-14T09:38:17+00:00</t>
        </is>
      </c>
    </row>
    <row r="589">
      <c r="A589" s="2" t="n">
        <v>45993</v>
      </c>
      <c r="B589" s="3" t="n">
        <v>180.33</v>
      </c>
      <c r="C589" t="inlineStr">
        <is>
          <t>USD</t>
        </is>
      </c>
      <c r="D589" t="inlineStr">
        <is>
          <t>csv-import</t>
        </is>
      </c>
      <c r="E589" t="inlineStr">
        <is>
          <t>2026-09-14T09:38:17+00:00</t>
        </is>
      </c>
    </row>
    <row r="590">
      <c r="A590" s="2" t="n">
        <v>45994</v>
      </c>
      <c r="B590" s="3" t="n">
        <v>180.32</v>
      </c>
      <c r="C590" t="inlineStr">
        <is>
          <t>USD</t>
        </is>
      </c>
      <c r="D590" t="inlineStr">
        <is>
          <t>csv-import</t>
        </is>
      </c>
      <c r="E590" t="inlineStr">
        <is>
          <t>2026-09-14T09:38:17+00:00</t>
        </is>
      </c>
    </row>
    <row r="591">
      <c r="A591" s="2" t="n">
        <v>45995</v>
      </c>
      <c r="B591" s="3" t="n">
        <v>180.31</v>
      </c>
      <c r="C591" t="inlineStr">
        <is>
          <t>USD</t>
        </is>
      </c>
      <c r="D591" t="inlineStr">
        <is>
          <t>csv-import</t>
        </is>
      </c>
      <c r="E591" t="inlineStr">
        <is>
          <t>2026-09-14T09:38:17+00:00</t>
        </is>
      </c>
    </row>
    <row r="592">
      <c r="A592" s="2" t="n">
        <v>45996</v>
      </c>
      <c r="B592" s="3" t="n">
        <v>170.11</v>
      </c>
      <c r="C592" t="inlineStr">
        <is>
          <t>USD</t>
        </is>
      </c>
      <c r="D592" t="inlineStr">
        <is>
          <t>csv-import</t>
        </is>
      </c>
      <c r="E592" t="inlineStr">
        <is>
          <t>2026-09-14T09:38:17+00:00</t>
        </is>
      </c>
    </row>
    <row r="593">
      <c r="A593" s="2" t="n">
        <v>45999</v>
      </c>
      <c r="B593" s="3" t="n">
        <v>170.08</v>
      </c>
      <c r="C593" t="inlineStr">
        <is>
          <t>USD</t>
        </is>
      </c>
      <c r="D593" t="inlineStr">
        <is>
          <t>csv-import</t>
        </is>
      </c>
      <c r="E593" t="inlineStr">
        <is>
          <t>2026-09-14T09:38:17+00:00</t>
        </is>
      </c>
    </row>
    <row r="594">
      <c r="A594" s="2" t="n">
        <v>46000</v>
      </c>
      <c r="B594" s="3" t="n">
        <v>170.07</v>
      </c>
      <c r="C594" t="inlineStr">
        <is>
          <t>USD</t>
        </is>
      </c>
      <c r="D594" t="inlineStr">
        <is>
          <t>csv-import</t>
        </is>
      </c>
      <c r="E594" t="inlineStr">
        <is>
          <t>2026-09-14T09:38:17+00:00</t>
        </is>
      </c>
    </row>
    <row r="595">
      <c r="A595" s="2" t="n">
        <v>46002</v>
      </c>
      <c r="B595" s="3" t="n">
        <v>170.05</v>
      </c>
      <c r="C595" t="inlineStr">
        <is>
          <t>USD</t>
        </is>
      </c>
      <c r="D595" t="inlineStr">
        <is>
          <t>csv-import</t>
        </is>
      </c>
      <c r="E595" t="inlineStr">
        <is>
          <t>2026-09-14T09:38:17+00:00</t>
        </is>
      </c>
    </row>
    <row r="596">
      <c r="A596" s="2" t="n">
        <v>46003</v>
      </c>
      <c r="B596" s="3" t="n">
        <v>174.74</v>
      </c>
      <c r="C596" t="inlineStr">
        <is>
          <t>USD</t>
        </is>
      </c>
      <c r="D596" t="inlineStr">
        <is>
          <t>csv-import</t>
        </is>
      </c>
      <c r="E596" t="inlineStr">
        <is>
          <t>2026-09-14T09:38:17+00:00</t>
        </is>
      </c>
    </row>
    <row r="597">
      <c r="A597" s="2" t="n">
        <v>46006</v>
      </c>
      <c r="B597" s="3" t="n">
        <v>174.71</v>
      </c>
      <c r="C597" t="inlineStr">
        <is>
          <t>USD</t>
        </is>
      </c>
      <c r="D597" t="inlineStr">
        <is>
          <t>csv-import</t>
        </is>
      </c>
      <c r="E597" t="inlineStr">
        <is>
          <t>2026-09-14T09:38:17+00:00</t>
        </is>
      </c>
    </row>
    <row r="598">
      <c r="A598" s="2" t="n">
        <v>46009</v>
      </c>
      <c r="B598" s="3" t="n">
        <v>174.68</v>
      </c>
      <c r="C598" t="inlineStr">
        <is>
          <t>USD</t>
        </is>
      </c>
      <c r="D598" t="inlineStr">
        <is>
          <t>csv-import</t>
        </is>
      </c>
      <c r="E598" t="inlineStr">
        <is>
          <t>2026-09-14T09:38:17+00:00</t>
        </is>
      </c>
    </row>
    <row r="599">
      <c r="A599" s="2" t="n">
        <v>46010</v>
      </c>
      <c r="B599" s="3" t="n">
        <v>175.54</v>
      </c>
      <c r="C599" t="inlineStr">
        <is>
          <t>USD</t>
        </is>
      </c>
      <c r="D599" t="inlineStr">
        <is>
          <t>csv-import</t>
        </is>
      </c>
      <c r="E599" t="inlineStr">
        <is>
          <t>2026-09-14T09:38:17+00:00</t>
        </is>
      </c>
    </row>
    <row r="600">
      <c r="A600" s="2" t="n">
        <v>46013</v>
      </c>
      <c r="B600" s="3" t="n">
        <v>175.51</v>
      </c>
      <c r="C600" t="inlineStr">
        <is>
          <t>USD</t>
        </is>
      </c>
      <c r="D600" t="inlineStr">
        <is>
          <t>csv-import</t>
        </is>
      </c>
      <c r="E600" t="inlineStr">
        <is>
          <t>2026-09-14T09:38:17+00:00</t>
        </is>
      </c>
    </row>
    <row r="601">
      <c r="A601" s="2" t="n">
        <v>46014</v>
      </c>
      <c r="B601" s="3" t="n">
        <v>175.5</v>
      </c>
      <c r="C601" t="inlineStr">
        <is>
          <t>USD</t>
        </is>
      </c>
      <c r="D601" t="inlineStr">
        <is>
          <t>csv-import</t>
        </is>
      </c>
      <c r="E601" t="inlineStr">
        <is>
          <t>2026-09-14T09:38:17+00:00</t>
        </is>
      </c>
    </row>
    <row r="602">
      <c r="A602" s="2" t="n">
        <v>46015</v>
      </c>
      <c r="B602" s="3" t="n">
        <v>175.49</v>
      </c>
      <c r="C602" t="inlineStr">
        <is>
          <t>USD</t>
        </is>
      </c>
      <c r="D602" t="inlineStr">
        <is>
          <t>csv-import</t>
        </is>
      </c>
      <c r="E602" t="inlineStr">
        <is>
          <t>2026-09-14T09:38:17+00:00</t>
        </is>
      </c>
    </row>
    <row r="603">
      <c r="A603" s="2" t="n">
        <v>46020</v>
      </c>
      <c r="B603" s="3" t="n">
        <v>175.43</v>
      </c>
      <c r="C603" t="inlineStr">
        <is>
          <t>USD</t>
        </is>
      </c>
      <c r="D603" t="inlineStr">
        <is>
          <t>csv-import</t>
        </is>
      </c>
      <c r="E603" t="inlineStr">
        <is>
          <t>2026-09-14T09:38:17+00:00</t>
        </is>
      </c>
    </row>
    <row r="604">
      <c r="A604" s="2" t="n">
        <v>46021</v>
      </c>
      <c r="B604" s="3" t="n">
        <v>175.42</v>
      </c>
      <c r="C604" t="inlineStr">
        <is>
          <t>USD</t>
        </is>
      </c>
      <c r="D604" t="inlineStr">
        <is>
          <t>csv-import</t>
        </is>
      </c>
      <c r="E604" t="inlineStr">
        <is>
          <t>2026-09-14T09:38:17+00:00</t>
        </is>
      </c>
    </row>
    <row r="605">
      <c r="A605" s="2" t="n">
        <v>46027</v>
      </c>
      <c r="B605" s="3" t="n">
        <v>175.36</v>
      </c>
      <c r="C605" t="inlineStr">
        <is>
          <t>USD</t>
        </is>
      </c>
      <c r="D605" t="inlineStr">
        <is>
          <t>csv-import</t>
        </is>
      </c>
      <c r="E605" t="inlineStr">
        <is>
          <t>2026-09-14T09:38:17+00:00</t>
        </is>
      </c>
    </row>
    <row r="606">
      <c r="A606" s="2" t="n">
        <v>46028</v>
      </c>
      <c r="B606" s="3" t="n">
        <v>175.35</v>
      </c>
      <c r="C606" t="inlineStr">
        <is>
          <t>USD</t>
        </is>
      </c>
      <c r="D606" t="inlineStr">
        <is>
          <t>csv-import</t>
        </is>
      </c>
      <c r="E606" t="inlineStr">
        <is>
          <t>2026-09-14T09:38:17+00:00</t>
        </is>
      </c>
    </row>
    <row r="607">
      <c r="A607" s="2" t="n">
        <v>46029</v>
      </c>
      <c r="B607" s="3" t="n">
        <v>175.35</v>
      </c>
      <c r="C607" t="inlineStr">
        <is>
          <t>USD</t>
        </is>
      </c>
      <c r="D607" t="inlineStr">
        <is>
          <t>csv-import</t>
        </is>
      </c>
      <c r="E607" t="inlineStr">
        <is>
          <t>2026-09-14T09:38:17+00:00</t>
        </is>
      </c>
    </row>
    <row r="608">
      <c r="A608" s="2" t="n">
        <v>46030</v>
      </c>
      <c r="B608" s="3" t="n">
        <v>175.34</v>
      </c>
      <c r="C608" t="inlineStr">
        <is>
          <t>USD</t>
        </is>
      </c>
      <c r="D608" t="inlineStr">
        <is>
          <t>csv-import</t>
        </is>
      </c>
      <c r="E608" t="inlineStr">
        <is>
          <t>2026-09-14T09:38:17+00:00</t>
        </is>
      </c>
    </row>
    <row r="609">
      <c r="A609" s="2" t="n">
        <v>46034</v>
      </c>
      <c r="B609" s="3" t="n">
        <v>188.43</v>
      </c>
      <c r="C609" t="inlineStr">
        <is>
          <t>USD</t>
        </is>
      </c>
      <c r="D609" t="inlineStr">
        <is>
          <t>csv-import</t>
        </is>
      </c>
      <c r="E609" t="inlineStr">
        <is>
          <t>2026-09-14T09:38:17+00:00</t>
        </is>
      </c>
    </row>
    <row r="610">
      <c r="A610" s="2" t="n">
        <v>46035</v>
      </c>
      <c r="B610" s="3" t="n">
        <v>188.41</v>
      </c>
      <c r="C610" t="inlineStr">
        <is>
          <t>USD</t>
        </is>
      </c>
      <c r="D610" t="inlineStr">
        <is>
          <t>csv-import</t>
        </is>
      </c>
      <c r="E610" t="inlineStr">
        <is>
          <t>2026-09-14T09:38:17+00:00</t>
        </is>
      </c>
    </row>
    <row r="611">
      <c r="A611" s="2" t="n">
        <v>46036</v>
      </c>
      <c r="B611" s="3" t="n">
        <v>188.39</v>
      </c>
      <c r="C611" t="inlineStr">
        <is>
          <t>USD</t>
        </is>
      </c>
      <c r="D611" t="inlineStr">
        <is>
          <t>csv-import</t>
        </is>
      </c>
      <c r="E611" t="inlineStr">
        <is>
          <t>2026-09-14T09:38:17+00:00</t>
        </is>
      </c>
    </row>
    <row r="612">
      <c r="A612" s="2" t="n">
        <v>46037</v>
      </c>
      <c r="B612" s="3" t="n">
        <v>188.38</v>
      </c>
      <c r="C612" t="inlineStr">
        <is>
          <t>USD</t>
        </is>
      </c>
      <c r="D612" t="inlineStr">
        <is>
          <t>csv-import</t>
        </is>
      </c>
      <c r="E612" t="inlineStr">
        <is>
          <t>2026-09-14T09:38:17+00:00</t>
        </is>
      </c>
    </row>
    <row r="613">
      <c r="A613" s="2" t="n">
        <v>46038</v>
      </c>
      <c r="B613" s="3" t="n">
        <v>188.62</v>
      </c>
      <c r="C613" t="inlineStr">
        <is>
          <t>USD</t>
        </is>
      </c>
      <c r="D613" t="inlineStr">
        <is>
          <t>csv-import</t>
        </is>
      </c>
      <c r="E613" t="inlineStr">
        <is>
          <t>2026-09-14T09:38:17+00:00</t>
        </is>
      </c>
    </row>
    <row r="614">
      <c r="A614" s="2" t="n">
        <v>46041</v>
      </c>
      <c r="B614" s="3" t="n">
        <v>188.58</v>
      </c>
      <c r="C614" t="inlineStr">
        <is>
          <t>USD</t>
        </is>
      </c>
      <c r="D614" t="inlineStr">
        <is>
          <t>csv-import</t>
        </is>
      </c>
      <c r="E614" t="inlineStr">
        <is>
          <t>2026-09-14T09:38:17+00:00</t>
        </is>
      </c>
    </row>
    <row r="615">
      <c r="A615" s="2" t="n">
        <v>46042</v>
      </c>
      <c r="B615" s="3" t="n">
        <v>188.57</v>
      </c>
      <c r="C615" t="inlineStr">
        <is>
          <t>USD</t>
        </is>
      </c>
      <c r="D615" t="inlineStr">
        <is>
          <t>csv-import</t>
        </is>
      </c>
      <c r="E615" t="inlineStr">
        <is>
          <t>2026-09-14T09:38:17+00:00</t>
        </is>
      </c>
    </row>
    <row r="616">
      <c r="A616" s="2" t="n">
        <v>46043</v>
      </c>
      <c r="B616" s="3" t="n">
        <v>188.56</v>
      </c>
      <c r="C616" t="inlineStr">
        <is>
          <t>USD</t>
        </is>
      </c>
      <c r="D616" t="inlineStr">
        <is>
          <t>csv-import</t>
        </is>
      </c>
      <c r="E616" t="inlineStr">
        <is>
          <t>2026-09-14T09:38:17+00:00</t>
        </is>
      </c>
    </row>
    <row r="617">
      <c r="A617" s="2" t="n">
        <v>46044</v>
      </c>
      <c r="B617" s="3" t="n">
        <v>188.55</v>
      </c>
      <c r="C617" t="inlineStr">
        <is>
          <t>USD</t>
        </is>
      </c>
      <c r="D617" t="inlineStr">
        <is>
          <t>csv-import</t>
        </is>
      </c>
      <c r="E617" t="inlineStr">
        <is>
          <t>2026-09-14T09:38:17+00:00</t>
        </is>
      </c>
    </row>
    <row r="618">
      <c r="A618" s="2" t="n">
        <v>46045</v>
      </c>
      <c r="B618" s="3" t="n">
        <v>186.83</v>
      </c>
      <c r="C618" t="inlineStr">
        <is>
          <t>USD</t>
        </is>
      </c>
      <c r="D618" t="inlineStr">
        <is>
          <t>csv-import</t>
        </is>
      </c>
      <c r="E618" t="inlineStr">
        <is>
          <t>2026-09-14T09:38:17+00:00</t>
        </is>
      </c>
    </row>
    <row r="619">
      <c r="A619" s="2" t="n">
        <v>46051</v>
      </c>
      <c r="B619" s="3" t="n">
        <v>186.751</v>
      </c>
      <c r="C619" t="inlineStr">
        <is>
          <t>USD</t>
        </is>
      </c>
      <c r="D619" t="inlineStr">
        <is>
          <t>csv-import</t>
        </is>
      </c>
      <c r="E619" t="inlineStr">
        <is>
          <t>2026-09-14T09:38:17+00:00</t>
        </is>
      </c>
    </row>
    <row r="620">
      <c r="A620" s="2" t="n">
        <v>46052</v>
      </c>
      <c r="B620" s="3" t="n">
        <v>186.74</v>
      </c>
      <c r="C620" t="inlineStr">
        <is>
          <t>USD</t>
        </is>
      </c>
      <c r="D620" t="inlineStr">
        <is>
          <t>csv-import</t>
        </is>
      </c>
      <c r="E620" t="inlineStr">
        <is>
          <t>2026-09-14T09:38:17+00:00</t>
        </is>
      </c>
    </row>
    <row r="621">
      <c r="A621" s="2" t="n">
        <v>46055</v>
      </c>
      <c r="B621" s="3" t="n">
        <v>186.71</v>
      </c>
      <c r="C621" t="inlineStr">
        <is>
          <t>USD</t>
        </is>
      </c>
      <c r="D621" t="inlineStr">
        <is>
          <t>csv-import</t>
        </is>
      </c>
      <c r="E621" t="inlineStr">
        <is>
          <t>2026-09-14T09:38:17+00:00</t>
        </is>
      </c>
    </row>
    <row r="622">
      <c r="A622" s="2" t="n">
        <v>46056</v>
      </c>
      <c r="B622" s="3" t="n">
        <v>186.69</v>
      </c>
      <c r="C622" t="inlineStr">
        <is>
          <t>USD</t>
        </is>
      </c>
      <c r="D622" t="inlineStr">
        <is>
          <t>csv-import</t>
        </is>
      </c>
      <c r="E622" t="inlineStr">
        <is>
          <t>2026-09-14T09:38:17+00:00</t>
        </is>
      </c>
    </row>
    <row r="623">
      <c r="A623" s="2" t="n">
        <v>46057</v>
      </c>
      <c r="B623" s="3" t="n">
        <v>186.68</v>
      </c>
      <c r="C623" t="inlineStr">
        <is>
          <t>USD</t>
        </is>
      </c>
      <c r="D623" t="inlineStr">
        <is>
          <t>csv-import</t>
        </is>
      </c>
      <c r="E623" t="inlineStr">
        <is>
          <t>2026-09-14T09:38:17+00:00</t>
        </is>
      </c>
    </row>
    <row r="624">
      <c r="A624" s="2" t="n">
        <v>46058</v>
      </c>
      <c r="B624" s="3" t="n">
        <v>186.674</v>
      </c>
      <c r="C624" t="inlineStr">
        <is>
          <t>USD</t>
        </is>
      </c>
      <c r="D624" t="inlineStr">
        <is>
          <t>csv-import</t>
        </is>
      </c>
      <c r="E624" t="inlineStr">
        <is>
          <t>2026-09-14T09:38:17+00:00</t>
        </is>
      </c>
    </row>
    <row r="625">
      <c r="A625" s="2" t="n">
        <v>46063</v>
      </c>
      <c r="B625" s="3" t="n">
        <v>187.384</v>
      </c>
      <c r="C625" t="inlineStr">
        <is>
          <t>USD</t>
        </is>
      </c>
      <c r="D625" t="inlineStr">
        <is>
          <t>csv-import</t>
        </is>
      </c>
      <c r="E625" t="inlineStr">
        <is>
          <t>2026-09-14T09:38:17+00:00</t>
        </is>
      </c>
    </row>
    <row r="626">
      <c r="A626" s="2" t="n">
        <v>46064</v>
      </c>
      <c r="B626" s="3" t="n">
        <v>187.373</v>
      </c>
      <c r="C626" t="inlineStr">
        <is>
          <t>USD</t>
        </is>
      </c>
      <c r="D626" t="inlineStr">
        <is>
          <t>csv-import</t>
        </is>
      </c>
      <c r="E626" t="inlineStr">
        <is>
          <t>2026-09-14T09:38:17+00:00</t>
        </is>
      </c>
    </row>
    <row r="627">
      <c r="A627" s="2" t="n">
        <v>46065</v>
      </c>
      <c r="B627" s="3" t="n">
        <v>187.362</v>
      </c>
      <c r="C627" t="inlineStr">
        <is>
          <t>USD</t>
        </is>
      </c>
      <c r="D627" t="inlineStr">
        <is>
          <t>csv-import</t>
        </is>
      </c>
      <c r="E627" t="inlineStr">
        <is>
          <t>2026-09-14T09:38:17+00:00</t>
        </is>
      </c>
    </row>
    <row r="628">
      <c r="A628" s="2" t="n">
        <v>46066</v>
      </c>
      <c r="B628" s="3" t="n">
        <v>187.38</v>
      </c>
      <c r="C628" t="inlineStr">
        <is>
          <t>USD</t>
        </is>
      </c>
      <c r="D628" t="inlineStr">
        <is>
          <t>csv-import</t>
        </is>
      </c>
      <c r="E628" t="inlineStr">
        <is>
          <t>2026-09-14T09:38:17+00:00</t>
        </is>
      </c>
    </row>
    <row r="629">
      <c r="A629" s="2" t="n">
        <v>46070</v>
      </c>
      <c r="B629" s="3" t="n">
        <v>187.337</v>
      </c>
      <c r="C629" t="inlineStr">
        <is>
          <t>USD</t>
        </is>
      </c>
      <c r="D629" t="inlineStr">
        <is>
          <t>csv-import</t>
        </is>
      </c>
      <c r="E629" t="inlineStr">
        <is>
          <t>2026-09-14T09:38:17+00:00</t>
        </is>
      </c>
    </row>
    <row r="630">
      <c r="A630" s="2" t="n">
        <v>46071</v>
      </c>
      <c r="B630" s="3" t="n">
        <v>187.326</v>
      </c>
      <c r="C630" t="inlineStr">
        <is>
          <t>USD</t>
        </is>
      </c>
      <c r="D630" t="inlineStr">
        <is>
          <t>csv-import</t>
        </is>
      </c>
      <c r="E630" t="inlineStr">
        <is>
          <t>2026-09-14T09:38:17+00:00</t>
        </is>
      </c>
    </row>
    <row r="631">
      <c r="A631" s="2" t="n">
        <v>46072</v>
      </c>
      <c r="B631" s="3" t="n">
        <v>187.109</v>
      </c>
      <c r="C631" t="inlineStr">
        <is>
          <t>USD</t>
        </is>
      </c>
      <c r="D631" t="inlineStr">
        <is>
          <t>csv-import</t>
        </is>
      </c>
      <c r="E631" t="inlineStr">
        <is>
          <t>2026-09-14T09:38:17+00:00</t>
        </is>
      </c>
    </row>
    <row r="632">
      <c r="A632" s="2" t="n">
        <v>46073</v>
      </c>
      <c r="B632" s="3" t="n">
        <v>191.441</v>
      </c>
      <c r="C632" t="inlineStr">
        <is>
          <t>USD</t>
        </is>
      </c>
      <c r="D632" t="inlineStr">
        <is>
          <t>csv-import</t>
        </is>
      </c>
      <c r="E632" t="inlineStr">
        <is>
          <t>2026-09-14T09:38:17+00:00</t>
        </is>
      </c>
    </row>
    <row r="633">
      <c r="A633" s="2" t="n">
        <v>46076</v>
      </c>
      <c r="B633" s="3" t="n">
        <v>191.388</v>
      </c>
      <c r="C633" t="inlineStr">
        <is>
          <t>USD</t>
        </is>
      </c>
      <c r="D633" t="inlineStr">
        <is>
          <t>csv-import</t>
        </is>
      </c>
      <c r="E633" t="inlineStr">
        <is>
          <t>2026-09-14T09:38:17+00:00</t>
        </is>
      </c>
    </row>
    <row r="634">
      <c r="A634" s="2" t="n">
        <v>46077</v>
      </c>
      <c r="B634" s="3" t="n">
        <v>191.378</v>
      </c>
      <c r="C634" t="inlineStr">
        <is>
          <t>USD</t>
        </is>
      </c>
      <c r="D634" t="inlineStr">
        <is>
          <t>csv-import</t>
        </is>
      </c>
      <c r="E634" t="inlineStr">
        <is>
          <t>2026-09-14T09:38:17+00:00</t>
        </is>
      </c>
    </row>
    <row r="635">
      <c r="A635" s="2" t="n">
        <v>46078</v>
      </c>
      <c r="B635" s="3" t="n">
        <v>191.367</v>
      </c>
      <c r="C635" t="inlineStr">
        <is>
          <t>USD</t>
        </is>
      </c>
      <c r="D635" t="inlineStr">
        <is>
          <t>csv-import</t>
        </is>
      </c>
      <c r="E635" t="inlineStr">
        <is>
          <t>2026-09-14T09:38:17+00:00</t>
        </is>
      </c>
    </row>
    <row r="636">
      <c r="A636" s="2" t="n">
        <v>46079</v>
      </c>
      <c r="B636" s="3" t="n">
        <v>191.356</v>
      </c>
      <c r="C636" t="inlineStr">
        <is>
          <t>USD</t>
        </is>
      </c>
      <c r="D636" t="inlineStr">
        <is>
          <t>csv-import</t>
        </is>
      </c>
      <c r="E636" t="inlineStr">
        <is>
          <t>2026-09-14T09:38:17+00:00</t>
        </is>
      </c>
    </row>
    <row r="637">
      <c r="A637" s="2" t="n">
        <v>46080</v>
      </c>
      <c r="B637" s="3" t="n">
        <v>188.571</v>
      </c>
      <c r="C637" t="inlineStr">
        <is>
          <t>USD</t>
        </is>
      </c>
      <c r="D637" t="inlineStr">
        <is>
          <t>csv-import</t>
        </is>
      </c>
      <c r="E637" t="inlineStr">
        <is>
          <t>2026-09-14T09:38:17+00:00</t>
        </is>
      </c>
    </row>
    <row r="638">
      <c r="A638" s="2" t="n">
        <v>46084</v>
      </c>
      <c r="B638" s="3" t="n">
        <v>188.448</v>
      </c>
      <c r="C638" t="inlineStr">
        <is>
          <t>USD</t>
        </is>
      </c>
      <c r="D638" t="inlineStr">
        <is>
          <t>csv-import</t>
        </is>
      </c>
      <c r="E638" t="inlineStr">
        <is>
          <t>2026-09-14T09:38:17+00:00</t>
        </is>
      </c>
    </row>
    <row r="639">
      <c r="A639" s="2" t="n">
        <v>46085</v>
      </c>
      <c r="B639" s="3" t="n">
        <v>188.438</v>
      </c>
      <c r="C639" t="inlineStr">
        <is>
          <t>USD</t>
        </is>
      </c>
      <c r="D639" t="inlineStr">
        <is>
          <t>csv-import</t>
        </is>
      </c>
      <c r="E639" t="inlineStr">
        <is>
          <t>2026-09-14T09:38:17+00:00</t>
        </is>
      </c>
    </row>
    <row r="640">
      <c r="A640" s="2" t="n">
        <v>46087</v>
      </c>
      <c r="B640" s="3" t="n">
        <v>191.448</v>
      </c>
      <c r="C640" t="inlineStr">
        <is>
          <t>USD</t>
        </is>
      </c>
      <c r="D640" t="inlineStr">
        <is>
          <t>csv-import</t>
        </is>
      </c>
      <c r="E640" t="inlineStr">
        <is>
          <t>2026-09-14T09:38:17+00:00</t>
        </is>
      </c>
    </row>
    <row r="641">
      <c r="A641" s="2" t="n">
        <v>46090</v>
      </c>
      <c r="B641" s="3" t="n">
        <v>191.145</v>
      </c>
      <c r="C641" t="inlineStr">
        <is>
          <t>USD</t>
        </is>
      </c>
      <c r="D641" t="inlineStr">
        <is>
          <t>csv-import</t>
        </is>
      </c>
      <c r="E641" t="inlineStr">
        <is>
          <t>2026-09-14T09:38:17+00:00</t>
        </is>
      </c>
    </row>
    <row r="642">
      <c r="A642" s="2" t="n">
        <v>46091</v>
      </c>
      <c r="B642" s="3" t="n">
        <v>191.4</v>
      </c>
      <c r="C642" t="inlineStr">
        <is>
          <t>USD</t>
        </is>
      </c>
      <c r="D642" t="inlineStr">
        <is>
          <t>csv-import</t>
        </is>
      </c>
      <c r="E642" t="inlineStr">
        <is>
          <t>2026-09-14T09:38:17+00:00</t>
        </is>
      </c>
    </row>
    <row r="643">
      <c r="A643" s="2" t="n">
        <v>46093</v>
      </c>
      <c r="B643" s="3" t="n">
        <v>191.379</v>
      </c>
      <c r="C643" t="inlineStr">
        <is>
          <t>USD</t>
        </is>
      </c>
      <c r="D643" t="inlineStr">
        <is>
          <t>csv-import</t>
        </is>
      </c>
      <c r="E643" t="inlineStr">
        <is>
          <t>2026-09-14T09:38:17+00:00</t>
        </is>
      </c>
    </row>
    <row r="644">
      <c r="A644" s="2" t="n">
        <v>46094</v>
      </c>
      <c r="B644" s="3" t="n">
        <v>190.573</v>
      </c>
      <c r="C644" t="inlineStr">
        <is>
          <t>USD</t>
        </is>
      </c>
      <c r="D644" t="inlineStr">
        <is>
          <t>csv-import</t>
        </is>
      </c>
      <c r="E644" t="inlineStr">
        <is>
          <t>2026-09-14T09:38:17+00:00</t>
        </is>
      </c>
    </row>
    <row r="645">
      <c r="A645" s="2" t="n">
        <v>46097</v>
      </c>
      <c r="B645" s="3" t="n">
        <v>188.006</v>
      </c>
      <c r="C645" t="inlineStr">
        <is>
          <t>USD</t>
        </is>
      </c>
      <c r="D645" t="inlineStr">
        <is>
          <t>csv-import</t>
        </is>
      </c>
      <c r="E645" t="inlineStr">
        <is>
          <t>2026-09-14T09:38:17+00:00</t>
        </is>
      </c>
    </row>
    <row r="646">
      <c r="A646" s="2" t="n">
        <v>46098</v>
      </c>
      <c r="B646" s="3" t="n">
        <v>190.589</v>
      </c>
      <c r="C646" t="inlineStr">
        <is>
          <t>USD</t>
        </is>
      </c>
      <c r="D646" t="inlineStr">
        <is>
          <t>csv-import</t>
        </is>
      </c>
      <c r="E646" t="inlineStr">
        <is>
          <t>2026-09-14T09:38:17+00:00</t>
        </is>
      </c>
    </row>
    <row r="647">
      <c r="A647" s="2" t="n">
        <v>46099</v>
      </c>
      <c r="B647" s="3" t="n">
        <v>190.578</v>
      </c>
      <c r="C647" t="inlineStr">
        <is>
          <t>USD</t>
        </is>
      </c>
      <c r="D647" t="inlineStr">
        <is>
          <t>csv-import</t>
        </is>
      </c>
      <c r="E647" t="inlineStr">
        <is>
          <t>2026-09-14T09:38:17+00:00</t>
        </is>
      </c>
    </row>
    <row r="648">
      <c r="A648" s="2" t="n">
        <v>46100</v>
      </c>
      <c r="B648" s="3" t="n">
        <v>190.567</v>
      </c>
      <c r="C648" t="inlineStr">
        <is>
          <t>USD</t>
        </is>
      </c>
      <c r="D648" t="inlineStr">
        <is>
          <t>csv-import</t>
        </is>
      </c>
      <c r="E648" t="inlineStr">
        <is>
          <t>2026-09-14T09:38:17+00:00</t>
        </is>
      </c>
    </row>
    <row r="649">
      <c r="A649" s="2" t="n">
        <v>46101</v>
      </c>
      <c r="B649" s="3" t="n">
        <v>190.65</v>
      </c>
      <c r="C649" t="inlineStr">
        <is>
          <t>USD</t>
        </is>
      </c>
      <c r="D649" t="inlineStr">
        <is>
          <t>csv-import</t>
        </is>
      </c>
      <c r="E649" t="inlineStr">
        <is>
          <t>2026-09-14T09:38:17+00:00</t>
        </is>
      </c>
    </row>
    <row r="650">
      <c r="A650" s="2" t="n">
        <v>46104</v>
      </c>
      <c r="B650" s="3" t="n">
        <v>190.617</v>
      </c>
      <c r="C650" t="inlineStr">
        <is>
          <t>USD</t>
        </is>
      </c>
      <c r="D650" t="inlineStr">
        <is>
          <t>csv-import</t>
        </is>
      </c>
      <c r="E650" t="inlineStr">
        <is>
          <t>2026-09-14T09:38:17+00:00</t>
        </is>
      </c>
    </row>
    <row r="651">
      <c r="A651" s="2" t="n">
        <v>46106</v>
      </c>
      <c r="B651" s="3" t="n">
        <v>190.532</v>
      </c>
      <c r="C651" t="inlineStr">
        <is>
          <t>USD</t>
        </is>
      </c>
      <c r="D651" t="inlineStr">
        <is>
          <t>csv-import</t>
        </is>
      </c>
      <c r="E651" t="inlineStr">
        <is>
          <t>2026-09-14T09:38:17+00:00</t>
        </is>
      </c>
    </row>
    <row r="652">
      <c r="A652" s="2" t="n">
        <v>46107</v>
      </c>
      <c r="B652" s="3" t="n">
        <v>190.522</v>
      </c>
      <c r="C652" t="inlineStr">
        <is>
          <t>USD</t>
        </is>
      </c>
      <c r="D652" t="inlineStr">
        <is>
          <t>csv-import</t>
        </is>
      </c>
      <c r="E652" t="inlineStr">
        <is>
          <t>2026-09-14T09:38:17+00:00</t>
        </is>
      </c>
    </row>
    <row r="653">
      <c r="A653" s="2" t="n">
        <v>46108</v>
      </c>
      <c r="B653" s="3" t="n">
        <v>190.422</v>
      </c>
      <c r="C653" t="inlineStr">
        <is>
          <t>USD</t>
        </is>
      </c>
      <c r="D653" t="inlineStr">
        <is>
          <t>csv-import</t>
        </is>
      </c>
      <c r="E653" t="inlineStr">
        <is>
          <t>2026-09-14T09:38:17+00:00</t>
        </is>
      </c>
    </row>
    <row r="654">
      <c r="A654" s="2" t="n">
        <v>46111</v>
      </c>
      <c r="B654" s="3" t="n">
        <v>190.39</v>
      </c>
      <c r="C654" t="inlineStr">
        <is>
          <t>USD</t>
        </is>
      </c>
      <c r="D654" t="inlineStr">
        <is>
          <t>csv-import</t>
        </is>
      </c>
      <c r="E654" t="inlineStr">
        <is>
          <t>2026-09-14T09:38:17+00:00</t>
        </is>
      </c>
    </row>
    <row r="655">
      <c r="A655" s="2" t="n">
        <v>46112</v>
      </c>
      <c r="B655" s="3" t="n">
        <v>190.364</v>
      </c>
      <c r="C655" t="inlineStr">
        <is>
          <t>USD</t>
        </is>
      </c>
      <c r="D655" t="inlineStr">
        <is>
          <t>csv-import</t>
        </is>
      </c>
      <c r="E655" t="inlineStr">
        <is>
          <t>2026-09-14T09:38:17+00:00</t>
        </is>
      </c>
    </row>
    <row r="656">
      <c r="A656" s="2" t="n">
        <v>46113</v>
      </c>
      <c r="B656" s="3" t="n">
        <v>190.332</v>
      </c>
      <c r="C656" t="inlineStr">
        <is>
          <t>USD</t>
        </is>
      </c>
      <c r="D656" t="inlineStr">
        <is>
          <t>csv-import</t>
        </is>
      </c>
      <c r="E656" t="inlineStr">
        <is>
          <t>2026-09-14T09:38:17+00:00</t>
        </is>
      </c>
    </row>
    <row r="657">
      <c r="A657" s="2" t="n">
        <v>46119</v>
      </c>
      <c r="B657" s="3" t="n">
        <v>190.266</v>
      </c>
      <c r="C657" t="inlineStr">
        <is>
          <t>USD</t>
        </is>
      </c>
      <c r="D657" t="inlineStr">
        <is>
          <t>csv-import</t>
        </is>
      </c>
      <c r="E657" t="inlineStr">
        <is>
          <t>2026-09-14T09:38:17+00:00</t>
        </is>
      </c>
    </row>
    <row r="658">
      <c r="A658" s="2" t="n">
        <v>46120</v>
      </c>
      <c r="B658" s="3" t="n">
        <v>189.115</v>
      </c>
      <c r="C658" t="inlineStr">
        <is>
          <t>USD</t>
        </is>
      </c>
      <c r="D658" t="inlineStr">
        <is>
          <t>csv-import</t>
        </is>
      </c>
      <c r="E658" t="inlineStr">
        <is>
          <t>2026-09-14T09:38:17+00:00</t>
        </is>
      </c>
    </row>
    <row r="659">
      <c r="A659" s="2" t="n">
        <v>46121</v>
      </c>
      <c r="B659" s="3" t="n">
        <v>189.104</v>
      </c>
      <c r="C659" t="inlineStr">
        <is>
          <t>USD</t>
        </is>
      </c>
      <c r="D659" t="inlineStr">
        <is>
          <t>csv-import</t>
        </is>
      </c>
      <c r="E659" t="inlineStr">
        <is>
          <t>2026-09-14T09:38:17+00:00</t>
        </is>
      </c>
    </row>
    <row r="660">
      <c r="A660" s="2" t="n">
        <v>46122</v>
      </c>
      <c r="B660" s="3" t="n">
        <v>187.884</v>
      </c>
      <c r="C660" t="inlineStr">
        <is>
          <t>USD</t>
        </is>
      </c>
      <c r="D660" t="inlineStr">
        <is>
          <t>csv-import</t>
        </is>
      </c>
      <c r="E660" t="inlineStr">
        <is>
          <t>2026-09-14T09:38:17+00:00</t>
        </is>
      </c>
    </row>
    <row r="661">
      <c r="A661" s="2" t="n">
        <v>46125</v>
      </c>
      <c r="B661" s="3" t="n">
        <v>187.852</v>
      </c>
      <c r="C661" t="inlineStr">
        <is>
          <t>USD</t>
        </is>
      </c>
      <c r="D661" t="inlineStr">
        <is>
          <t>csv-import</t>
        </is>
      </c>
      <c r="E661" t="inlineStr">
        <is>
          <t>2026-09-14T09:38:17+00:00</t>
        </is>
      </c>
    </row>
    <row r="662">
      <c r="A662" s="2" t="n">
        <v>46126</v>
      </c>
      <c r="B662" s="3" t="n">
        <v>187.841</v>
      </c>
      <c r="C662" t="inlineStr">
        <is>
          <t>USD</t>
        </is>
      </c>
      <c r="D662" t="inlineStr">
        <is>
          <t>csv-import</t>
        </is>
      </c>
      <c r="E662" t="inlineStr">
        <is>
          <t>2026-09-14T09:38:17+00:00</t>
        </is>
      </c>
    </row>
    <row r="663">
      <c r="A663" s="2" t="n">
        <v>46127</v>
      </c>
      <c r="B663" s="3" t="n">
        <v>187.83</v>
      </c>
      <c r="C663" t="inlineStr">
        <is>
          <t>USD</t>
        </is>
      </c>
      <c r="D663" t="inlineStr">
        <is>
          <t>csv-import</t>
        </is>
      </c>
      <c r="E663" t="inlineStr">
        <is>
          <t>2026-09-14T09:38:17+00:00</t>
        </is>
      </c>
    </row>
    <row r="664">
      <c r="A664" s="2" t="n">
        <v>46128</v>
      </c>
      <c r="B664" s="3" t="n">
        <v>187.819</v>
      </c>
      <c r="C664" t="inlineStr">
        <is>
          <t>USD</t>
        </is>
      </c>
      <c r="D664" t="inlineStr">
        <is>
          <t>csv-import</t>
        </is>
      </c>
      <c r="E664" t="inlineStr">
        <is>
          <t>2026-09-14T09:38:17+00:00</t>
        </is>
      </c>
    </row>
    <row r="665">
      <c r="A665" s="2" t="n">
        <v>46129</v>
      </c>
      <c r="B665" s="3" t="n">
        <v>188.396</v>
      </c>
      <c r="C665" t="inlineStr">
        <is>
          <t>USD</t>
        </is>
      </c>
      <c r="D665" t="inlineStr">
        <is>
          <t>csv-import</t>
        </is>
      </c>
      <c r="E665" t="inlineStr">
        <is>
          <t>2026-09-14T09:38:17+00:00</t>
        </is>
      </c>
    </row>
    <row r="666">
      <c r="A666" s="2" t="n">
        <v>46133</v>
      </c>
      <c r="B666" s="3" t="n">
        <v>189.478</v>
      </c>
      <c r="C666" t="inlineStr">
        <is>
          <t>USD</t>
        </is>
      </c>
      <c r="D666" t="inlineStr">
        <is>
          <t>csv-import</t>
        </is>
      </c>
      <c r="E666" t="inlineStr">
        <is>
          <t>2026-09-14T09:38:17+00:00</t>
        </is>
      </c>
    </row>
    <row r="667">
      <c r="A667" s="2" t="n">
        <v>46134</v>
      </c>
      <c r="B667" s="3" t="n">
        <v>189.207</v>
      </c>
      <c r="C667" t="inlineStr">
        <is>
          <t>USD</t>
        </is>
      </c>
      <c r="D667" t="inlineStr">
        <is>
          <t>csv-import</t>
        </is>
      </c>
      <c r="E667" t="inlineStr">
        <is>
          <t>2026-09-14T09:38:17+00:00</t>
        </is>
      </c>
    </row>
    <row r="668">
      <c r="A668" s="2" t="n">
        <v>46135</v>
      </c>
      <c r="B668" s="3" t="n">
        <v>189.196</v>
      </c>
      <c r="C668" t="inlineStr">
        <is>
          <t>USD</t>
        </is>
      </c>
      <c r="D668" t="inlineStr">
        <is>
          <t>csv-import</t>
        </is>
      </c>
      <c r="E668" t="inlineStr">
        <is>
          <t>2026-09-14T09:38:17+00:00</t>
        </is>
      </c>
    </row>
    <row r="669">
      <c r="A669" s="2" t="n">
        <v>46139</v>
      </c>
      <c r="B669" s="3" t="n">
        <v>193.443</v>
      </c>
      <c r="C669" t="inlineStr">
        <is>
          <t>USD</t>
        </is>
      </c>
      <c r="D669" t="inlineStr">
        <is>
          <t>csv-import</t>
        </is>
      </c>
      <c r="E669" t="inlineStr">
        <is>
          <t>2026-09-14T09:38:17+00:00</t>
        </is>
      </c>
    </row>
    <row r="670">
      <c r="A670" s="2" t="n">
        <v>46140</v>
      </c>
      <c r="B670" s="3" t="n">
        <v>193.431</v>
      </c>
      <c r="C670" t="inlineStr">
        <is>
          <t>USD</t>
        </is>
      </c>
      <c r="D670" t="inlineStr">
        <is>
          <t>csv-import</t>
        </is>
      </c>
      <c r="E670" t="inlineStr">
        <is>
          <t>2026-09-14T09:38:17+00:00</t>
        </is>
      </c>
    </row>
    <row r="671">
      <c r="A671" s="2" t="n">
        <v>46146</v>
      </c>
      <c r="B671" s="3" t="n">
        <v>193.365</v>
      </c>
      <c r="C671" t="inlineStr">
        <is>
          <t>USD</t>
        </is>
      </c>
      <c r="D671" t="inlineStr">
        <is>
          <t>csv-import</t>
        </is>
      </c>
      <c r="E671" t="inlineStr">
        <is>
          <t>2026-09-14T09:38:17+00:00</t>
        </is>
      </c>
    </row>
    <row r="672">
      <c r="A672" s="2" t="n">
        <v>46147</v>
      </c>
      <c r="B672" s="3" t="n">
        <v>195.818</v>
      </c>
      <c r="C672" t="inlineStr">
        <is>
          <t>USD</t>
        </is>
      </c>
      <c r="D672" t="inlineStr">
        <is>
          <t>csv-import</t>
        </is>
      </c>
      <c r="E672" t="inlineStr">
        <is>
          <t>2026-09-14T09:38:17+00:00</t>
        </is>
      </c>
    </row>
    <row r="673">
      <c r="A673" s="2" t="n">
        <v>46149</v>
      </c>
      <c r="B673" s="3" t="n">
        <v>195.767</v>
      </c>
      <c r="C673" t="inlineStr">
        <is>
          <t>USD</t>
        </is>
      </c>
      <c r="D673" t="inlineStr">
        <is>
          <t>csv-import</t>
        </is>
      </c>
      <c r="E673" t="inlineStr">
        <is>
          <t>2026-09-14T09:38:17+00:00</t>
        </is>
      </c>
    </row>
    <row r="674">
      <c r="A674" s="2" t="n">
        <v>46153</v>
      </c>
      <c r="B674" s="3" t="n">
        <v>200.808</v>
      </c>
      <c r="C674" t="inlineStr">
        <is>
          <t>USD</t>
        </is>
      </c>
      <c r="D674" t="inlineStr">
        <is>
          <t>csv-import</t>
        </is>
      </c>
      <c r="E674" t="inlineStr">
        <is>
          <t>2026-09-14T09:38:17+00:00</t>
        </is>
      </c>
    </row>
    <row r="675">
      <c r="A675" s="2" t="n">
        <v>46154</v>
      </c>
      <c r="B675" s="3" t="n">
        <v>200.808</v>
      </c>
      <c r="C675" t="inlineStr">
        <is>
          <t>USD</t>
        </is>
      </c>
      <c r="D675" t="inlineStr">
        <is>
          <t>csv-import</t>
        </is>
      </c>
      <c r="E675" t="inlineStr">
        <is>
          <t>2026-09-14T09:38:17+00:00</t>
        </is>
      </c>
    </row>
    <row r="676">
      <c r="A676" s="2" t="n">
        <v>46157</v>
      </c>
      <c r="B676" s="3" t="n">
        <v>200.774</v>
      </c>
      <c r="C676" t="inlineStr">
        <is>
          <t>USD</t>
        </is>
      </c>
      <c r="D676" t="inlineStr">
        <is>
          <t>csv-import</t>
        </is>
      </c>
      <c r="E676" t="inlineStr">
        <is>
          <t>2026-09-14T09:38:17+00:00</t>
        </is>
      </c>
    </row>
    <row r="677">
      <c r="A677" s="2" t="n">
        <v>46161</v>
      </c>
      <c r="B677" s="3" t="n">
        <v>205.397</v>
      </c>
      <c r="C677" t="inlineStr">
        <is>
          <t>USD</t>
        </is>
      </c>
      <c r="D677" t="inlineStr">
        <is>
          <t>csv-import</t>
        </is>
      </c>
      <c r="E677" t="inlineStr">
        <is>
          <t>2026-09-14T09:38:17+00:00</t>
        </is>
      </c>
    </row>
    <row r="678">
      <c r="A678" s="2" t="n">
        <v>46162</v>
      </c>
      <c r="B678" s="3" t="n">
        <v>205.385</v>
      </c>
      <c r="C678" t="inlineStr">
        <is>
          <t>USD</t>
        </is>
      </c>
      <c r="D678" t="inlineStr">
        <is>
          <t>csv-import</t>
        </is>
      </c>
      <c r="E678" t="inlineStr">
        <is>
          <t>2026-09-14T09:38:17+00:00</t>
        </is>
      </c>
    </row>
    <row r="679">
      <c r="A679" s="2" t="n">
        <v>46164</v>
      </c>
      <c r="B679" s="3" t="n">
        <v>205.363</v>
      </c>
      <c r="C679" t="inlineStr">
        <is>
          <t>USD</t>
        </is>
      </c>
      <c r="D679" t="inlineStr">
        <is>
          <t>csv-import</t>
        </is>
      </c>
      <c r="E679" t="inlineStr">
        <is>
          <t>2026-09-14T09:38:17+00:00</t>
        </is>
      </c>
    </row>
    <row r="680">
      <c r="A680" s="2" t="n">
        <v>46170</v>
      </c>
      <c r="B680" s="3" t="n">
        <v>225.832</v>
      </c>
      <c r="C680" t="inlineStr">
        <is>
          <t>USD</t>
        </is>
      </c>
      <c r="D680" t="inlineStr">
        <is>
          <t>csv-import</t>
        </is>
      </c>
      <c r="E680" t="inlineStr">
        <is>
          <t>2026-09-14T09:38:17+00:00</t>
        </is>
      </c>
    </row>
    <row r="681">
      <c r="A681" s="2" t="n">
        <v>46171</v>
      </c>
      <c r="B681" s="3" t="n">
        <v>216.884</v>
      </c>
      <c r="C681" t="inlineStr">
        <is>
          <t>USD</t>
        </is>
      </c>
      <c r="D681" t="inlineStr">
        <is>
          <t>csv-import</t>
        </is>
      </c>
      <c r="E681" t="inlineStr">
        <is>
          <t>2026-09-14T09:38:17+00:00</t>
        </is>
      </c>
    </row>
    <row r="682">
      <c r="A682" s="2" t="n">
        <v>46174</v>
      </c>
      <c r="B682" s="3" t="n">
        <v>216.847</v>
      </c>
      <c r="C682" t="inlineStr">
        <is>
          <t>USD</t>
        </is>
      </c>
      <c r="D682" t="inlineStr">
        <is>
          <t>csv-import</t>
        </is>
      </c>
      <c r="E682" t="inlineStr">
        <is>
          <t>2026-09-14T09:38:17+00:00</t>
        </is>
      </c>
    </row>
    <row r="683">
      <c r="A683" s="2" t="n">
        <v>46176</v>
      </c>
      <c r="B683" s="3" t="n">
        <v>216.817</v>
      </c>
      <c r="C683" t="inlineStr">
        <is>
          <t>USD</t>
        </is>
      </c>
      <c r="D683" t="inlineStr">
        <is>
          <t>csv-import</t>
        </is>
      </c>
      <c r="E683" t="inlineStr">
        <is>
          <t>2026-09-14T09:38:17+00:00</t>
        </is>
      </c>
    </row>
    <row r="684">
      <c r="A684" s="2" t="n">
        <v>46177</v>
      </c>
      <c r="B684" s="3" t="n">
        <v>216.804</v>
      </c>
      <c r="C684" t="inlineStr">
        <is>
          <t>USD</t>
        </is>
      </c>
      <c r="D684" t="inlineStr">
        <is>
          <t>csv-import</t>
        </is>
      </c>
      <c r="E684" t="inlineStr">
        <is>
          <t>2026-09-14T09:38:17+00:00</t>
        </is>
      </c>
    </row>
    <row r="685">
      <c r="A685" s="2" t="n">
        <v>46178</v>
      </c>
      <c r="B685" s="3" t="n">
        <v>214.544</v>
      </c>
      <c r="C685" t="inlineStr">
        <is>
          <t>USD</t>
        </is>
      </c>
      <c r="D685" t="inlineStr">
        <is>
          <t>csv-import</t>
        </is>
      </c>
      <c r="E685" t="inlineStr">
        <is>
          <t>2026-09-14T09:38:17+00:00</t>
        </is>
      </c>
    </row>
    <row r="686">
      <c r="A686" s="2" t="n">
        <v>46181</v>
      </c>
      <c r="B686" s="3" t="n">
        <v>214.51</v>
      </c>
      <c r="C686" t="inlineStr">
        <is>
          <t>USD</t>
        </is>
      </c>
      <c r="D686" t="inlineStr">
        <is>
          <t>csv-import</t>
        </is>
      </c>
      <c r="E686" t="inlineStr">
        <is>
          <t>2026-09-14T09:38:17+00:00</t>
        </is>
      </c>
    </row>
    <row r="687">
      <c r="A687" s="2" t="n">
        <v>46183</v>
      </c>
      <c r="B687" s="3" t="n">
        <v>214.485</v>
      </c>
      <c r="C687" t="inlineStr">
        <is>
          <t>USD</t>
        </is>
      </c>
      <c r="D687" t="inlineStr">
        <is>
          <t>csv-import</t>
        </is>
      </c>
      <c r="E687" t="inlineStr">
        <is>
          <t>2026-09-14T09:38:17+00:00</t>
        </is>
      </c>
    </row>
    <row r="688">
      <c r="A688" s="2" t="n">
        <v>46185</v>
      </c>
      <c r="B688" s="3" t="n">
        <v>216.24</v>
      </c>
      <c r="C688" t="inlineStr">
        <is>
          <t>USD</t>
        </is>
      </c>
      <c r="D688" t="inlineStr">
        <is>
          <t>csv-import</t>
        </is>
      </c>
      <c r="E688" t="inlineStr">
        <is>
          <t>2026-09-14T09:38:17+00:00</t>
        </is>
      </c>
    </row>
    <row r="689">
      <c r="A689" s="2" t="n">
        <v>46190</v>
      </c>
      <c r="B689" s="3" t="n">
        <v>216.172</v>
      </c>
      <c r="C689" t="inlineStr">
        <is>
          <t>USD</t>
        </is>
      </c>
      <c r="D689" t="inlineStr">
        <is>
          <t>csv-import</t>
        </is>
      </c>
      <c r="E689" t="inlineStr">
        <is>
          <t>2026-09-14T09:38:17+00:00</t>
        </is>
      </c>
    </row>
    <row r="690">
      <c r="A690" s="2" t="n">
        <v>46191</v>
      </c>
      <c r="B690" s="3" t="n">
        <v>216.16</v>
      </c>
      <c r="C690" t="inlineStr">
        <is>
          <t>USD</t>
        </is>
      </c>
      <c r="D690" t="inlineStr">
        <is>
          <t>csv-import</t>
        </is>
      </c>
      <c r="E690" t="inlineStr">
        <is>
          <t>2026-09-14T09:38:17+00:00</t>
        </is>
      </c>
    </row>
    <row r="691">
      <c r="A691" s="2" t="n">
        <v>46192</v>
      </c>
      <c r="B691" s="3" t="n">
        <v>225.861</v>
      </c>
      <c r="C691" t="inlineStr">
        <is>
          <t>USD</t>
        </is>
      </c>
      <c r="D691" t="inlineStr">
        <is>
          <t>csv-import</t>
        </is>
      </c>
      <c r="E691" t="inlineStr">
        <is>
          <t>2026-09-14T09:38:17+00:00</t>
        </is>
      </c>
    </row>
    <row r="692">
      <c r="A692" s="2" t="n">
        <v>46195</v>
      </c>
      <c r="B692" s="3" t="n">
        <v>225.825</v>
      </c>
      <c r="C692" t="inlineStr">
        <is>
          <t>USD</t>
        </is>
      </c>
      <c r="D692" t="inlineStr">
        <is>
          <t>csv-import</t>
        </is>
      </c>
      <c r="E692" t="inlineStr">
        <is>
          <t>2026-09-14T09:38:17+00:00</t>
        </is>
      </c>
    </row>
    <row r="693">
      <c r="A693" s="2" t="n">
        <v>46196</v>
      </c>
      <c r="B693" s="3" t="n">
        <v>225.812</v>
      </c>
      <c r="C693" t="inlineStr">
        <is>
          <t>USD</t>
        </is>
      </c>
      <c r="D693" t="inlineStr">
        <is>
          <t>csv-import</t>
        </is>
      </c>
      <c r="E693" t="inlineStr">
        <is>
          <t>2026-09-14T09:38:17+00:00</t>
        </is>
      </c>
    </row>
    <row r="694">
      <c r="A694" s="2" t="n">
        <v>46197</v>
      </c>
      <c r="B694" s="3" t="n">
        <v>225.799</v>
      </c>
      <c r="C694" t="inlineStr">
        <is>
          <t>USD</t>
        </is>
      </c>
      <c r="D694" t="inlineStr">
        <is>
          <t>csv-import</t>
        </is>
      </c>
      <c r="E694" t="inlineStr">
        <is>
          <t>2026-09-14T09:38:17+00:00</t>
        </is>
      </c>
    </row>
    <row r="695">
      <c r="A695" s="2" t="n">
        <v>46199</v>
      </c>
      <c r="B695" s="3" t="n">
        <v>224.997</v>
      </c>
      <c r="C695" t="inlineStr">
        <is>
          <t>USD</t>
        </is>
      </c>
      <c r="D695" t="inlineStr">
        <is>
          <t>csv-import</t>
        </is>
      </c>
      <c r="E695" t="inlineStr">
        <is>
          <t>2026-09-14T09:38:17+00:00</t>
        </is>
      </c>
    </row>
    <row r="696">
      <c r="A696" s="2" t="n">
        <v>46202</v>
      </c>
      <c r="B696" s="3" t="n">
        <v>224.959</v>
      </c>
      <c r="C696" t="inlineStr">
        <is>
          <t>USD</t>
        </is>
      </c>
      <c r="D696" t="inlineStr">
        <is>
          <t>csv-import</t>
        </is>
      </c>
      <c r="E696" t="inlineStr">
        <is>
          <t>2026-09-14T09:38:17+00:00</t>
        </is>
      </c>
    </row>
    <row r="697">
      <c r="A697" s="2" t="n">
        <v>46203</v>
      </c>
      <c r="B697" s="3" t="n">
        <v>224.992</v>
      </c>
      <c r="C697" t="inlineStr">
        <is>
          <t>USD</t>
        </is>
      </c>
      <c r="D697" t="inlineStr">
        <is>
          <t>csv-import</t>
        </is>
      </c>
      <c r="E697" t="inlineStr">
        <is>
          <t>2026-09-14T09:38:17+00:00</t>
        </is>
      </c>
    </row>
    <row r="698">
      <c r="A698" s="2" t="n">
        <v>46204</v>
      </c>
      <c r="B698" s="3" t="n">
        <v>224.971</v>
      </c>
      <c r="C698" t="inlineStr">
        <is>
          <t>USD</t>
        </is>
      </c>
      <c r="D698" t="inlineStr">
        <is>
          <t>csv-import</t>
        </is>
      </c>
      <c r="E698" t="inlineStr">
        <is>
          <t>2026-09-14T09:38:17+00:00</t>
        </is>
      </c>
    </row>
    <row r="699">
      <c r="A699" s="2" t="n">
        <v>46206</v>
      </c>
      <c r="B699" s="3" t="n">
        <v>222.386</v>
      </c>
      <c r="C699" t="inlineStr">
        <is>
          <t>USD</t>
        </is>
      </c>
      <c r="D699" t="inlineStr">
        <is>
          <t>csv-import</t>
        </is>
      </c>
      <c r="E699" t="inlineStr">
        <is>
          <t>2026-09-14T09:38:17+00:00</t>
        </is>
      </c>
    </row>
    <row r="700">
      <c r="A700" s="2" t="n">
        <v>46210</v>
      </c>
      <c r="B700" s="3" t="n">
        <v>222.357</v>
      </c>
      <c r="C700" t="inlineStr">
        <is>
          <t>USD</t>
        </is>
      </c>
      <c r="D700" t="inlineStr">
        <is>
          <t>csv-import</t>
        </is>
      </c>
      <c r="E700" t="inlineStr">
        <is>
          <t>2026-09-14T09:38:17+00:00</t>
        </is>
      </c>
    </row>
    <row r="701">
      <c r="A701" s="2" t="n">
        <v>46212</v>
      </c>
      <c r="B701" s="3" t="n">
        <v>222.313</v>
      </c>
      <c r="C701" t="inlineStr">
        <is>
          <t>USD</t>
        </is>
      </c>
      <c r="D701" t="inlineStr">
        <is>
          <t>csv-import</t>
        </is>
      </c>
      <c r="E701" t="inlineStr">
        <is>
          <t>2026-09-14T09:38:17+00:00</t>
        </is>
      </c>
    </row>
    <row r="702">
      <c r="A702" s="2" t="n">
        <v>46216</v>
      </c>
      <c r="B702" s="3" t="n">
        <v>226.824</v>
      </c>
      <c r="C702" t="inlineStr">
        <is>
          <t>USD</t>
        </is>
      </c>
      <c r="D702" t="inlineStr">
        <is>
          <t>csv-import</t>
        </is>
      </c>
      <c r="E702" t="inlineStr">
        <is>
          <t>2026-09-14T09:38:17+00:00</t>
        </is>
      </c>
    </row>
    <row r="703">
      <c r="A703" s="2" t="n">
        <v>46218</v>
      </c>
      <c r="B703" s="3" t="n">
        <v>226.798</v>
      </c>
      <c r="C703" t="inlineStr">
        <is>
          <t>USD</t>
        </is>
      </c>
      <c r="D703" t="inlineStr">
        <is>
          <t>csv-import</t>
        </is>
      </c>
      <c r="E703" t="inlineStr">
        <is>
          <t>2026-09-14T09:38:17+00:00</t>
        </is>
      </c>
    </row>
    <row r="704">
      <c r="A704" s="2" t="n">
        <v>46219</v>
      </c>
      <c r="B704" s="3" t="n">
        <v>226.785</v>
      </c>
      <c r="C704" t="inlineStr">
        <is>
          <t>USD</t>
        </is>
      </c>
      <c r="D704" t="inlineStr">
        <is>
          <t>csv-import</t>
        </is>
      </c>
      <c r="E704" t="inlineStr">
        <is>
          <t>2026-09-14T09:38:17+00:00</t>
        </is>
      </c>
    </row>
    <row r="705">
      <c r="A705" s="2" t="n">
        <v>46220</v>
      </c>
      <c r="B705" s="3" t="n">
        <v>221.274</v>
      </c>
      <c r="C705" t="inlineStr">
        <is>
          <t>USD</t>
        </is>
      </c>
      <c r="D705" t="inlineStr">
        <is>
          <t>csv-import</t>
        </is>
      </c>
      <c r="E705" t="inlineStr">
        <is>
          <t>2026-09-14T09:38:17+00:00</t>
        </is>
      </c>
    </row>
    <row r="706">
      <c r="A706" s="2" t="n">
        <v>46223</v>
      </c>
      <c r="B706" s="3" t="n">
        <v>221.236</v>
      </c>
      <c r="C706" t="inlineStr">
        <is>
          <t>USD</t>
        </is>
      </c>
      <c r="D706" t="inlineStr">
        <is>
          <t>csv-import</t>
        </is>
      </c>
      <c r="E706" t="inlineStr">
        <is>
          <t>2026-09-14T09:38:17+00:00</t>
        </is>
      </c>
    </row>
    <row r="707">
      <c r="A707" s="2" t="n">
        <v>46224</v>
      </c>
      <c r="B707" s="3" t="n">
        <v>221.224</v>
      </c>
      <c r="C707" t="inlineStr">
        <is>
          <t>USD</t>
        </is>
      </c>
      <c r="D707" t="inlineStr">
        <is>
          <t>csv-import</t>
        </is>
      </c>
      <c r="E707" t="inlineStr">
        <is>
          <t>2026-09-14T09:38:17+00:00</t>
        </is>
      </c>
    </row>
    <row r="708">
      <c r="A708" s="2" t="n">
        <v>46225</v>
      </c>
      <c r="B708" s="3" t="n">
        <v>221.211</v>
      </c>
      <c r="C708" t="inlineStr">
        <is>
          <t>USD</t>
        </is>
      </c>
      <c r="D708" t="inlineStr">
        <is>
          <t>csv-import</t>
        </is>
      </c>
      <c r="E708" t="inlineStr">
        <is>
          <t>2026-09-14T09:38:17+00:00</t>
        </is>
      </c>
    </row>
    <row r="709">
      <c r="A709" s="2" t="n">
        <v>46226</v>
      </c>
      <c r="B709" s="3" t="n">
        <v>221.199</v>
      </c>
      <c r="C709" t="inlineStr">
        <is>
          <t>USD</t>
        </is>
      </c>
      <c r="D709" t="inlineStr">
        <is>
          <t>csv-import</t>
        </is>
      </c>
      <c r="E709" t="inlineStr">
        <is>
          <t>2026-09-14T09:38:17+00:00</t>
        </is>
      </c>
    </row>
    <row r="710">
      <c r="A710" s="2" t="n">
        <v>46227</v>
      </c>
      <c r="B710" s="3" t="n">
        <v>218.738</v>
      </c>
      <c r="C710" t="inlineStr">
        <is>
          <t>USD</t>
        </is>
      </c>
      <c r="D710" t="inlineStr">
        <is>
          <t>csv-import</t>
        </is>
      </c>
      <c r="E710" t="inlineStr">
        <is>
          <t>2026-09-14T09:38:17+00:00</t>
        </is>
      </c>
    </row>
    <row r="711">
      <c r="A711" s="2" t="n">
        <v>46230</v>
      </c>
      <c r="B711" s="3" t="n">
        <v>218.703</v>
      </c>
      <c r="C711" t="inlineStr">
        <is>
          <t>USD</t>
        </is>
      </c>
      <c r="D711" t="inlineStr">
        <is>
          <t>csv-import</t>
        </is>
      </c>
      <c r="E711" t="inlineStr">
        <is>
          <t>2026-09-14T09:38:17+00:00</t>
        </is>
      </c>
    </row>
    <row r="712">
      <c r="A712" s="2" t="n">
        <v>46231</v>
      </c>
      <c r="B712" s="3" t="n">
        <v>218.69</v>
      </c>
      <c r="C712" t="inlineStr">
        <is>
          <t>USD</t>
        </is>
      </c>
      <c r="D712" t="inlineStr">
        <is>
          <t>csv-import</t>
        </is>
      </c>
      <c r="E712" t="inlineStr">
        <is>
          <t>2026-09-14T09:38:17+00:00</t>
        </is>
      </c>
    </row>
    <row r="713">
      <c r="A713" s="2" t="n">
        <v>46232</v>
      </c>
      <c r="B713" s="3" t="n">
        <v>218.678</v>
      </c>
      <c r="C713" t="inlineStr">
        <is>
          <t>USD</t>
        </is>
      </c>
      <c r="D713" t="inlineStr">
        <is>
          <t>csv-import</t>
        </is>
      </c>
      <c r="E713" t="inlineStr">
        <is>
          <t>2026-09-14T09:38:17+00:00</t>
        </is>
      </c>
    </row>
    <row r="714">
      <c r="A714" s="2" t="n">
        <v>46234</v>
      </c>
      <c r="B714" s="3" t="n">
        <v>217.654</v>
      </c>
      <c r="C714" t="inlineStr">
        <is>
          <t>USD</t>
        </is>
      </c>
      <c r="D714" t="inlineStr">
        <is>
          <t>csv-import</t>
        </is>
      </c>
      <c r="E714" t="inlineStr">
        <is>
          <t>2026-09-14T09:38:17+00:00</t>
        </is>
      </c>
    </row>
    <row r="715">
      <c r="A715" s="2" t="n">
        <v>46237</v>
      </c>
      <c r="B715" s="3" t="n">
        <v>217.616</v>
      </c>
      <c r="C715" t="inlineStr">
        <is>
          <t>USD</t>
        </is>
      </c>
      <c r="D715" t="inlineStr">
        <is>
          <t>csv-import</t>
        </is>
      </c>
      <c r="E715" t="inlineStr">
        <is>
          <t>2026-09-14T09:38:17+00:00</t>
        </is>
      </c>
    </row>
    <row r="716">
      <c r="A716" s="2" t="n">
        <v>46238</v>
      </c>
      <c r="B716" s="3" t="n">
        <v>217.604</v>
      </c>
      <c r="C716" t="inlineStr">
        <is>
          <t>USD</t>
        </is>
      </c>
      <c r="D716" t="inlineStr">
        <is>
          <t>csv-import</t>
        </is>
      </c>
      <c r="E716" t="inlineStr">
        <is>
          <t>2026-09-14T09:38:17+00:00</t>
        </is>
      </c>
    </row>
    <row r="717">
      <c r="A717" s="2" t="n">
        <v>46240</v>
      </c>
      <c r="B717" s="3" t="n">
        <v>217.582</v>
      </c>
      <c r="C717" t="inlineStr">
        <is>
          <t>USD</t>
        </is>
      </c>
      <c r="D717" t="inlineStr">
        <is>
          <t>csv-import</t>
        </is>
      </c>
      <c r="E717" t="inlineStr">
        <is>
          <t>2026-09-14T09:38:17+00:00</t>
        </is>
      </c>
    </row>
    <row r="718">
      <c r="A718" s="2" t="n">
        <v>46241</v>
      </c>
      <c r="B718" s="3" t="n">
        <v>223.327</v>
      </c>
      <c r="C718" t="inlineStr">
        <is>
          <t>USD</t>
        </is>
      </c>
      <c r="D718" t="inlineStr">
        <is>
          <t>csv-import</t>
        </is>
      </c>
      <c r="E718" t="inlineStr">
        <is>
          <t>2026-09-14T09:38:17+00:00</t>
        </is>
      </c>
    </row>
    <row r="719">
      <c r="A719" s="2" t="n">
        <v>46244</v>
      </c>
      <c r="B719" s="3" t="n">
        <v>223.297</v>
      </c>
      <c r="C719" t="inlineStr">
        <is>
          <t>USD</t>
        </is>
      </c>
      <c r="D719" t="inlineStr">
        <is>
          <t>csv-import</t>
        </is>
      </c>
      <c r="E719" t="inlineStr">
        <is>
          <t>2026-09-14T09:38:17+00:00</t>
        </is>
      </c>
    </row>
    <row r="720">
      <c r="A720" s="2" t="n">
        <v>46245</v>
      </c>
      <c r="B720" s="3" t="n">
        <v>223.284</v>
      </c>
      <c r="C720" t="inlineStr">
        <is>
          <t>USD</t>
        </is>
      </c>
      <c r="D720" t="inlineStr">
        <is>
          <t>csv-import</t>
        </is>
      </c>
      <c r="E720" t="inlineStr">
        <is>
          <t>2026-09-14T09:38:17+00:00</t>
        </is>
      </c>
    </row>
    <row r="721">
      <c r="A721" s="2" t="n">
        <v>46246</v>
      </c>
      <c r="B721" s="3" t="n">
        <v>223.272</v>
      </c>
      <c r="C721" t="inlineStr">
        <is>
          <t>USD</t>
        </is>
      </c>
      <c r="D721" t="inlineStr">
        <is>
          <t>csv-import</t>
        </is>
      </c>
      <c r="E721" t="inlineStr">
        <is>
          <t>2026-09-14T09:38:17+00:00</t>
        </is>
      </c>
    </row>
    <row r="722">
      <c r="A722" s="2" t="n">
        <v>46247</v>
      </c>
      <c r="B722" s="3" t="n">
        <v>223.247</v>
      </c>
      <c r="C722" t="inlineStr">
        <is>
          <t>USD</t>
        </is>
      </c>
      <c r="D722" t="inlineStr">
        <is>
          <t>csv-import</t>
        </is>
      </c>
      <c r="E722" t="inlineStr">
        <is>
          <t>2026-09-14T09:38:17+00:00</t>
        </is>
      </c>
    </row>
    <row r="723">
      <c r="A723" s="2" t="n">
        <v>46251</v>
      </c>
      <c r="B723" s="3" t="n">
        <v>228.202</v>
      </c>
      <c r="C723" t="inlineStr">
        <is>
          <t>USD</t>
        </is>
      </c>
      <c r="D723" t="inlineStr">
        <is>
          <t>csv-import</t>
        </is>
      </c>
      <c r="E723" t="inlineStr">
        <is>
          <t>2026-09-14T09:38:17+00:00</t>
        </is>
      </c>
    </row>
    <row r="724">
      <c r="A724" s="2" t="n">
        <v>46252</v>
      </c>
      <c r="B724" s="3" t="n">
        <v>228.189</v>
      </c>
      <c r="C724" t="inlineStr">
        <is>
          <t>USD</t>
        </is>
      </c>
      <c r="D724" t="inlineStr">
        <is>
          <t>csv-import</t>
        </is>
      </c>
      <c r="E724" t="inlineStr">
        <is>
          <t>2026-09-14T09:38:17+00:00</t>
        </is>
      </c>
    </row>
    <row r="725">
      <c r="A725" s="2" t="n">
        <v>46253</v>
      </c>
      <c r="B725" s="3" t="n">
        <v>228.176</v>
      </c>
      <c r="C725" t="inlineStr">
        <is>
          <t>USD</t>
        </is>
      </c>
      <c r="D725" t="inlineStr">
        <is>
          <t>csv-import</t>
        </is>
      </c>
      <c r="E725" t="inlineStr">
        <is>
          <t>2026-09-14T09:38:17+00:00</t>
        </is>
      </c>
    </row>
    <row r="726">
      <c r="A726" s="2" t="n">
        <v>46255</v>
      </c>
      <c r="B726" s="3" t="n">
        <v>228.15</v>
      </c>
      <c r="C726" t="inlineStr">
        <is>
          <t>USD</t>
        </is>
      </c>
      <c r="D726" t="inlineStr">
        <is>
          <t>csv-import</t>
        </is>
      </c>
      <c r="E726" t="inlineStr">
        <is>
          <t>2026-09-14T09:38:17+00:00</t>
        </is>
      </c>
    </row>
    <row r="727">
      <c r="A727" s="2" t="n">
        <v>46258</v>
      </c>
      <c r="B727" s="3" t="n">
        <v>228.126</v>
      </c>
      <c r="C727" t="inlineStr">
        <is>
          <t>USD</t>
        </is>
      </c>
      <c r="D727" t="inlineStr">
        <is>
          <t>csv-import</t>
        </is>
      </c>
      <c r="E727" t="inlineStr">
        <is>
          <t>2026-09-14T09:38:17+00:00</t>
        </is>
      </c>
    </row>
    <row r="728">
      <c r="A728" s="2" t="n">
        <v>46261</v>
      </c>
      <c r="B728" s="3" t="n">
        <v>216.416</v>
      </c>
      <c r="C728" t="inlineStr">
        <is>
          <t>USD</t>
        </is>
      </c>
      <c r="D728" t="inlineStr">
        <is>
          <t>csv-import</t>
        </is>
      </c>
      <c r="E728" t="inlineStr">
        <is>
          <t>2026-09-14T09:38:17+00:00</t>
        </is>
      </c>
    </row>
    <row r="729">
      <c r="A729" s="2" t="n">
        <v>46262</v>
      </c>
      <c r="B729" s="3" t="n">
        <v>213.332</v>
      </c>
      <c r="C729" t="inlineStr">
        <is>
          <t>USD</t>
        </is>
      </c>
      <c r="D729" t="inlineStr">
        <is>
          <t>csv-import</t>
        </is>
      </c>
      <c r="E729" t="inlineStr">
        <is>
          <t>2026-09-14T09:38:17+00:00</t>
        </is>
      </c>
    </row>
    <row r="730">
      <c r="A730" s="2" t="n">
        <v>46265</v>
      </c>
      <c r="B730" s="3" t="n">
        <v>213.298</v>
      </c>
      <c r="C730" t="inlineStr">
        <is>
          <t>USD</t>
        </is>
      </c>
      <c r="D730" t="inlineStr">
        <is>
          <t>csv-import</t>
        </is>
      </c>
      <c r="E730" t="inlineStr">
        <is>
          <t>2026-09-14T09:38:17+00:00</t>
        </is>
      </c>
    </row>
    <row r="731">
      <c r="A731" s="2" t="n">
        <v>46266</v>
      </c>
      <c r="B731" s="3" t="n">
        <v>213.286</v>
      </c>
      <c r="C731" t="inlineStr">
        <is>
          <t>USD</t>
        </is>
      </c>
      <c r="D731" t="inlineStr">
        <is>
          <t>csv-import</t>
        </is>
      </c>
      <c r="E731" t="inlineStr">
        <is>
          <t>2026-09-14T09:38:17+00:00</t>
        </is>
      </c>
    </row>
    <row r="732">
      <c r="A732" s="2" t="n">
        <v>46268</v>
      </c>
      <c r="B732" s="3" t="n">
        <v>213.262</v>
      </c>
      <c r="C732" t="inlineStr">
        <is>
          <t>USD</t>
        </is>
      </c>
      <c r="D732" t="inlineStr">
        <is>
          <t>csv-import</t>
        </is>
      </c>
      <c r="E732" t="inlineStr">
        <is>
          <t>2026-09-14T09:38:17+00:00</t>
        </is>
      </c>
    </row>
    <row r="733">
      <c r="A733" s="2" t="n">
        <v>46269</v>
      </c>
      <c r="B733" s="3" t="n">
        <v>215.526</v>
      </c>
      <c r="C733" t="inlineStr">
        <is>
          <t>USD</t>
        </is>
      </c>
      <c r="D733" t="inlineStr">
        <is>
          <t>csv-import</t>
        </is>
      </c>
      <c r="E733" t="inlineStr">
        <is>
          <t>2026-09-14T09:38:17+00:00</t>
        </is>
      </c>
    </row>
    <row r="734">
      <c r="A734" s="2" t="n">
        <v>46273</v>
      </c>
      <c r="B734" s="3" t="n">
        <v>231.856</v>
      </c>
      <c r="C734" t="inlineStr">
        <is>
          <t>USD</t>
        </is>
      </c>
      <c r="D734" t="inlineStr">
        <is>
          <t>csv-import</t>
        </is>
      </c>
      <c r="E734" t="inlineStr">
        <is>
          <t>2026-09-14T09:38:17+00:00</t>
        </is>
      </c>
    </row>
    <row r="735">
      <c r="A735" s="2" t="n">
        <v>46274</v>
      </c>
      <c r="B735" s="3" t="n">
        <v>231.845</v>
      </c>
      <c r="C735" t="inlineStr">
        <is>
          <t>USD</t>
        </is>
      </c>
      <c r="D735" t="inlineStr">
        <is>
          <t>csv-import</t>
        </is>
      </c>
      <c r="E735" t="inlineStr">
        <is>
          <t>2026-09-14T09:38:17+00:00</t>
        </is>
      </c>
    </row>
  </sheetData>
  <autoFilter ref="A1:E73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4" t="inlineStr">
        <is>
          <t>Fund</t>
        </is>
      </c>
      <c r="B1" t="inlineStr">
        <is>
          <t>Stableton Morningstar PitchBook Unicorn 20 AMC All Investors</t>
        </is>
      </c>
    </row>
    <row r="2">
      <c r="A2" s="4" t="inlineStr">
        <is>
          <t>ISIN</t>
        </is>
      </c>
      <c r="B2" t="inlineStr">
        <is>
          <t>CH1234846777</t>
        </is>
      </c>
    </row>
    <row r="3">
      <c r="A3" s="4" t="inlineStr">
        <is>
          <t>Currency</t>
        </is>
      </c>
      <c r="B3" t="inlineStr">
        <is>
          <t>USD</t>
        </is>
      </c>
    </row>
    <row r="4">
      <c r="A4" s="4" t="inlineStr">
        <is>
          <t>Source</t>
        </is>
      </c>
      <c r="B4" t="inlineStr">
        <is>
          <t>https://www.swissfunddata.ch/sfdpub/en/funds/show/175908</t>
        </is>
      </c>
    </row>
    <row r="5">
      <c r="A5" s="4" t="inlineStr">
        <is>
          <t>Observations</t>
        </is>
      </c>
      <c r="B5" t="n">
        <v>734</v>
      </c>
    </row>
    <row r="6">
      <c r="A6" s="4" t="inlineStr">
        <is>
          <t>First date</t>
        </is>
      </c>
      <c r="B6" t="inlineStr">
        <is>
          <t>2023-06-16</t>
        </is>
      </c>
    </row>
    <row r="7">
      <c r="A7" s="4" t="inlineStr">
        <is>
          <t>Last date</t>
        </is>
      </c>
      <c r="B7" t="inlineStr">
        <is>
          <t>2026-09-09</t>
        </is>
      </c>
    </row>
    <row r="8">
      <c r="A8" s="4" t="inlineStr">
        <is>
          <t>Last Net Asset Value</t>
        </is>
      </c>
      <c r="B8" t="n">
        <v>231.845</v>
      </c>
    </row>
    <row r="9">
      <c r="A9" s="4" t="inlineStr">
        <is>
          <t>Workbook written (UTC)</t>
        </is>
      </c>
      <c r="B9" t="inlineStr">
        <is>
          <t>2026-09-14T09:38:18+00:00</t>
        </is>
      </c>
    </row>
    <row r="10">
      <c r="A10" s="4" t="inlineStr">
        <is>
          <t>Maintained by</t>
        </is>
      </c>
      <c r="B10" t="inlineStr">
        <is>
          <t>nav_tracker.py 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2026-09-14T09:38:18Z</dcterms:created>
  <dcterms:modified xsi:type="dcterms:W3CDTF">2026-09-14T09:38:18Z</dcterms:modified>
</cp:coreProperties>
</file>