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<sst xmlns="http://schemas.openxmlformats.org/spreadsheetml/2006/main" count="10" uniqueCount="10">
  <si>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1百万</t>
  </si>
  <si>
    <t>2百万</t>
  </si>
  <si>
    <t>4百万</t>
  </si>
  <si>
    <t>8百万</t>
  </si>
  <si>
    <t>10百万</t>
  </si>
  <si>
    <t>1线程</t>
  </si>
  <si>
    <t>2线程</t>
  </si>
  <si>
    <t>3线程</t>
  </si>
  <si>
    <t>4线程</t>
  </si>
  <si>
    <t>5线程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</si>
</sst>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1线程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Sheet1!$B$1:$F$1</c:f>
              <c:strCache>
                <c:ptCount val="5"/>
                <c:pt idx="0">
                  <c:v>1百万</c:v>
                </c:pt>
                <c:pt idx="1">
                  <c:v>2百万</c:v>
                </c:pt>
                <c:pt idx="2">
                  <c:v>4百万</c:v>
                </c:pt>
                <c:pt idx="3">
                  <c:v>8百万</c:v>
                </c:pt>
                <c:pt idx="4">
                  <c:v>10百万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32</c:v>
                </c:pt>
                <c:pt idx="4">
                  <c:v>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2线程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Sheet1!$B$1:$F$1</c:f>
              <c:strCache>
                <c:ptCount val="5"/>
                <c:pt idx="0">
                  <c:v>1百万</c:v>
                </c:pt>
                <c:pt idx="1">
                  <c:v>2百万</c:v>
                </c:pt>
                <c:pt idx="2">
                  <c:v>4百万</c:v>
                </c:pt>
                <c:pt idx="3">
                  <c:v>8百万</c:v>
                </c:pt>
                <c:pt idx="4">
                  <c:v>10百万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11</c:v>
                </c:pt>
                <c:pt idx="3">
                  <c:v>20</c:v>
                </c:pt>
                <c:pt idx="4">
                  <c:v>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3线程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Sheet1!$B$1:$F$1</c:f>
              <c:strCache>
                <c:ptCount val="5"/>
                <c:pt idx="0">
                  <c:v>1百万</c:v>
                </c:pt>
                <c:pt idx="1">
                  <c:v>2百万</c:v>
                </c:pt>
                <c:pt idx="2">
                  <c:v>4百万</c:v>
                </c:pt>
                <c:pt idx="3">
                  <c:v>8百万</c:v>
                </c:pt>
                <c:pt idx="4">
                  <c:v>10百万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14</c:v>
                </c:pt>
                <c:pt idx="4">
                  <c:v>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4线程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strRef>
              <c:f>Sheet1!$B$1:$F$1</c:f>
              <c:strCache>
                <c:ptCount val="5"/>
                <c:pt idx="0">
                  <c:v>1百万</c:v>
                </c:pt>
                <c:pt idx="1">
                  <c:v>2百万</c:v>
                </c:pt>
                <c:pt idx="2">
                  <c:v>4百万</c:v>
                </c:pt>
                <c:pt idx="3">
                  <c:v>8百万</c:v>
                </c:pt>
                <c:pt idx="4">
                  <c:v>10百万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  <c:pt idx="4">
                  <c:v>14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5线程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strRef>
              <c:f>Sheet1!$B$1:$F$1</c:f>
              <c:strCache>
                <c:ptCount val="5"/>
                <c:pt idx="0">
                  <c:v>1百万</c:v>
                </c:pt>
                <c:pt idx="1">
                  <c:v>2百万</c:v>
                </c:pt>
                <c:pt idx="2">
                  <c:v>4百万</c:v>
                </c:pt>
                <c:pt idx="3">
                  <c:v>8百万</c:v>
                </c:pt>
                <c:pt idx="4">
                  <c:v>10百万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843420"/>
        <c:axId val="236184468"/>
      </c:lineChart>
      <c:catAx>
        <c:axId val="1298434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6184468"/>
        <c:crosses val="autoZero"/>
        <c:auto val="1"/>
        <c:lblAlgn val="ctr"/>
        <c:lblOffset val="100"/>
        <c:noMultiLvlLbl val="0"/>
      </c:catAx>
      <c:valAx>
        <c:axId val="2361844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98434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447675</xdr:colOff>
      <xdr:row>0</xdr:row>
      <xdr:rowOff>33020</xdr:rowOff>
    </xdr:from>
    <xdr:to>
      <xdr:col>12</xdr:col>
      <xdr:colOff>417195</xdr:colOff>
      <xdr:row>27</xdr:row>
      <xdr:rowOff>124460</xdr:rowOff>
    </xdr:to>
    <xdr:graphicFrame>
      <xdr:nvGraphicFramePr>
        <xdr:cNvPr id="6" name="图表 5"/>
        <xdr:cNvGraphicFramePr/>
      </xdr:nvGraphicFramePr>
      <xdr:xfrm>
        <a:off x="1133475" y="33020"/>
        <a:ext cx="7513320" cy="47205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N21" sqref="N21"/>
    </sheetView>
  </sheetViews>
  <sheetFormatPr defaultColWidth="9" defaultRowHeight="13.5" outlineLevelRow="5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5</v>
      </c>
      <c r="C2">
        <v>10</v>
      </c>
      <c r="D2">
        <v>20</v>
      </c>
      <c r="E2">
        <v>32</v>
      </c>
      <c r="F2">
        <v>38</v>
      </c>
    </row>
    <row r="3" spans="1:6">
      <c r="A3" t="s">
        <v>6</v>
      </c>
      <c r="B3">
        <v>3</v>
      </c>
      <c r="C3">
        <v>6</v>
      </c>
      <c r="D3">
        <v>11</v>
      </c>
      <c r="E3">
        <v>20</v>
      </c>
      <c r="F3">
        <v>25</v>
      </c>
    </row>
    <row r="4" spans="1:6">
      <c r="A4" t="s">
        <v>7</v>
      </c>
      <c r="B4">
        <v>2</v>
      </c>
      <c r="C4">
        <v>4</v>
      </c>
      <c r="D4">
        <v>7</v>
      </c>
      <c r="E4">
        <v>14</v>
      </c>
      <c r="F4">
        <v>18</v>
      </c>
    </row>
    <row r="5" spans="1:6">
      <c r="A5" t="s">
        <v>8</v>
      </c>
      <c r="B5">
        <v>2</v>
      </c>
      <c r="C5">
        <v>3</v>
      </c>
      <c r="D5">
        <v>6</v>
      </c>
      <c r="E5">
        <v>11</v>
      </c>
      <c r="F5">
        <v>14</v>
      </c>
    </row>
    <row r="6" spans="1:6">
      <c r="A6" t="s">
        <v>9</v>
      </c>
      <c r="B6">
        <v>3</v>
      </c>
      <c r="C6">
        <v>4</v>
      </c>
      <c r="D6">
        <v>8</v>
      </c>
      <c r="E6">
        <v>16</v>
      </c>
      <c r="F6">
        <v>21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OUC-CGIV</cp:lastModifiedBy>
  <dcterms:created xsi:type="dcterms:W3CDTF">2019-09-16T03:21:50Z</dcterms:created>
  <dcterms:modified xsi:type="dcterms:W3CDTF">2019-09-17T00:54:00Z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