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44edc108c58201/Documents/Adarian/Research/Project4-Network/0-Administrative/Reports/SCD30_Assessment/SCD30_Lab_10-26/"/>
    </mc:Choice>
  </mc:AlternateContent>
  <xr:revisionPtr revIDLastSave="30" documentId="8_{69039D02-4A24-4386-BFAF-3A9F5ED8413B}" xr6:coauthVersionLast="47" xr6:coauthVersionMax="47" xr10:uidLastSave="{60F7AFF5-031E-4865-AA83-87EA8854C7F7}"/>
  <bookViews>
    <workbookView xWindow="-120" yWindow="-120" windowWidth="29040" windowHeight="15840" xr2:uid="{532FCE09-4390-4BF8-924E-A7308A17D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3" i="1"/>
</calcChain>
</file>

<file path=xl/sharedStrings.xml><?xml version="1.0" encoding="utf-8"?>
<sst xmlns="http://schemas.openxmlformats.org/spreadsheetml/2006/main" count="17" uniqueCount="14">
  <si>
    <t>LiCor UT</t>
  </si>
  <si>
    <t>LiCor CO2</t>
  </si>
  <si>
    <t>SCD UT</t>
  </si>
  <si>
    <t>Pressed</t>
  </si>
  <si>
    <t>SCD 1</t>
  </si>
  <si>
    <t>SCD 2</t>
  </si>
  <si>
    <t>SCD 3</t>
  </si>
  <si>
    <t>SCD 4</t>
  </si>
  <si>
    <t>LiCor Sec</t>
  </si>
  <si>
    <t>SCD Sec</t>
  </si>
  <si>
    <t>FULL LICOR</t>
  </si>
  <si>
    <t>FULL SCD30</t>
  </si>
  <si>
    <t>PARTIAL LICOR</t>
  </si>
  <si>
    <t>CALIBRATION SCD30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</si>
</sst>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SCD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Sheet1!$J$3:$J$829</c:f>
              <c:numCache>
                <c:formatCode>General</c:formatCode>
                <c:ptCount val="8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</c:numCache>
            </c:numRef>
          </c:xVal>
          <c:yVal>
            <c:numRef>
              <c:f>Sheet1!$K$3:$K$829</c:f>
              <c:numCache>
                <c:formatCode>General</c:formatCode>
                <c:ptCount val="827"/>
                <c:pt idx="0">
                  <c:v>442</c:v>
                </c:pt>
                <c:pt idx="1">
                  <c:v>457</c:v>
                </c:pt>
                <c:pt idx="2">
                  <c:v>457</c:v>
                </c:pt>
                <c:pt idx="3">
                  <c:v>457</c:v>
                </c:pt>
                <c:pt idx="4">
                  <c:v>458</c:v>
                </c:pt>
                <c:pt idx="5">
                  <c:v>457</c:v>
                </c:pt>
                <c:pt idx="6">
                  <c:v>458</c:v>
                </c:pt>
                <c:pt idx="7">
                  <c:v>458</c:v>
                </c:pt>
                <c:pt idx="8">
                  <c:v>458</c:v>
                </c:pt>
                <c:pt idx="9">
                  <c:v>457</c:v>
                </c:pt>
                <c:pt idx="10">
                  <c:v>458</c:v>
                </c:pt>
                <c:pt idx="11">
                  <c:v>458</c:v>
                </c:pt>
                <c:pt idx="12">
                  <c:v>458</c:v>
                </c:pt>
                <c:pt idx="13">
                  <c:v>458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458</c:v>
                </c:pt>
                <c:pt idx="20">
                  <c:v>458</c:v>
                </c:pt>
                <c:pt idx="21">
                  <c:v>458</c:v>
                </c:pt>
                <c:pt idx="22">
                  <c:v>457</c:v>
                </c:pt>
                <c:pt idx="23">
                  <c:v>457</c:v>
                </c:pt>
                <c:pt idx="24">
                  <c:v>457</c:v>
                </c:pt>
                <c:pt idx="25">
                  <c:v>458</c:v>
                </c:pt>
                <c:pt idx="26">
                  <c:v>458</c:v>
                </c:pt>
                <c:pt idx="27">
                  <c:v>458</c:v>
                </c:pt>
                <c:pt idx="28">
                  <c:v>458</c:v>
                </c:pt>
                <c:pt idx="29">
                  <c:v>457</c:v>
                </c:pt>
                <c:pt idx="30">
                  <c:v>457</c:v>
                </c:pt>
                <c:pt idx="31">
                  <c:v>457</c:v>
                </c:pt>
                <c:pt idx="32">
                  <c:v>456</c:v>
                </c:pt>
                <c:pt idx="33">
                  <c:v>456</c:v>
                </c:pt>
                <c:pt idx="34">
                  <c:v>456</c:v>
                </c:pt>
                <c:pt idx="35">
                  <c:v>456</c:v>
                </c:pt>
                <c:pt idx="36">
                  <c:v>456</c:v>
                </c:pt>
                <c:pt idx="37">
                  <c:v>456</c:v>
                </c:pt>
                <c:pt idx="38">
                  <c:v>455</c:v>
                </c:pt>
                <c:pt idx="39">
                  <c:v>455</c:v>
                </c:pt>
                <c:pt idx="40">
                  <c:v>454</c:v>
                </c:pt>
                <c:pt idx="41">
                  <c:v>454</c:v>
                </c:pt>
                <c:pt idx="42">
                  <c:v>454</c:v>
                </c:pt>
                <c:pt idx="43">
                  <c:v>454</c:v>
                </c:pt>
                <c:pt idx="44">
                  <c:v>455</c:v>
                </c:pt>
                <c:pt idx="45">
                  <c:v>455</c:v>
                </c:pt>
                <c:pt idx="46">
                  <c:v>455</c:v>
                </c:pt>
                <c:pt idx="47">
                  <c:v>455</c:v>
                </c:pt>
                <c:pt idx="48">
                  <c:v>454</c:v>
                </c:pt>
                <c:pt idx="49">
                  <c:v>454</c:v>
                </c:pt>
                <c:pt idx="50">
                  <c:v>454</c:v>
                </c:pt>
                <c:pt idx="51">
                  <c:v>453</c:v>
                </c:pt>
                <c:pt idx="52">
                  <c:v>454</c:v>
                </c:pt>
                <c:pt idx="53">
                  <c:v>454</c:v>
                </c:pt>
                <c:pt idx="54">
                  <c:v>454</c:v>
                </c:pt>
                <c:pt idx="55">
                  <c:v>455</c:v>
                </c:pt>
                <c:pt idx="56">
                  <c:v>455</c:v>
                </c:pt>
                <c:pt idx="57">
                  <c:v>455</c:v>
                </c:pt>
                <c:pt idx="58">
                  <c:v>454</c:v>
                </c:pt>
                <c:pt idx="59">
                  <c:v>454</c:v>
                </c:pt>
                <c:pt idx="60">
                  <c:v>454</c:v>
                </c:pt>
                <c:pt idx="61">
                  <c:v>454</c:v>
                </c:pt>
                <c:pt idx="62">
                  <c:v>453</c:v>
                </c:pt>
                <c:pt idx="63">
                  <c:v>453</c:v>
                </c:pt>
                <c:pt idx="64">
                  <c:v>453</c:v>
                </c:pt>
                <c:pt idx="65">
                  <c:v>453</c:v>
                </c:pt>
                <c:pt idx="66">
                  <c:v>453</c:v>
                </c:pt>
                <c:pt idx="67">
                  <c:v>452</c:v>
                </c:pt>
                <c:pt idx="68">
                  <c:v>452</c:v>
                </c:pt>
                <c:pt idx="69">
                  <c:v>451</c:v>
                </c:pt>
                <c:pt idx="70">
                  <c:v>452</c:v>
                </c:pt>
                <c:pt idx="71">
                  <c:v>452</c:v>
                </c:pt>
                <c:pt idx="72">
                  <c:v>452</c:v>
                </c:pt>
                <c:pt idx="73">
                  <c:v>452</c:v>
                </c:pt>
                <c:pt idx="74">
                  <c:v>451</c:v>
                </c:pt>
                <c:pt idx="75">
                  <c:v>450</c:v>
                </c:pt>
                <c:pt idx="76">
                  <c:v>451</c:v>
                </c:pt>
                <c:pt idx="77">
                  <c:v>450</c:v>
                </c:pt>
                <c:pt idx="78">
                  <c:v>451</c:v>
                </c:pt>
                <c:pt idx="79">
                  <c:v>451</c:v>
                </c:pt>
                <c:pt idx="80">
                  <c:v>451</c:v>
                </c:pt>
                <c:pt idx="81">
                  <c:v>451</c:v>
                </c:pt>
                <c:pt idx="82">
                  <c:v>452</c:v>
                </c:pt>
                <c:pt idx="83">
                  <c:v>451</c:v>
                </c:pt>
                <c:pt idx="84">
                  <c:v>451</c:v>
                </c:pt>
                <c:pt idx="85">
                  <c:v>451</c:v>
                </c:pt>
                <c:pt idx="86">
                  <c:v>451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449</c:v>
                </c:pt>
                <c:pt idx="94">
                  <c:v>449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451</c:v>
                </c:pt>
                <c:pt idx="102">
                  <c:v>451</c:v>
                </c:pt>
                <c:pt idx="103">
                  <c:v>452</c:v>
                </c:pt>
                <c:pt idx="104">
                  <c:v>451</c:v>
                </c:pt>
                <c:pt idx="105">
                  <c:v>451</c:v>
                </c:pt>
                <c:pt idx="106">
                  <c:v>451</c:v>
                </c:pt>
                <c:pt idx="107">
                  <c:v>451</c:v>
                </c:pt>
                <c:pt idx="108">
                  <c:v>450</c:v>
                </c:pt>
                <c:pt idx="109">
                  <c:v>451</c:v>
                </c:pt>
                <c:pt idx="110">
                  <c:v>451</c:v>
                </c:pt>
                <c:pt idx="111">
                  <c:v>451</c:v>
                </c:pt>
                <c:pt idx="112">
                  <c:v>452</c:v>
                </c:pt>
                <c:pt idx="113">
                  <c:v>452</c:v>
                </c:pt>
                <c:pt idx="114">
                  <c:v>452</c:v>
                </c:pt>
                <c:pt idx="115">
                  <c:v>452</c:v>
                </c:pt>
                <c:pt idx="116">
                  <c:v>452</c:v>
                </c:pt>
                <c:pt idx="117">
                  <c:v>452</c:v>
                </c:pt>
                <c:pt idx="118">
                  <c:v>451</c:v>
                </c:pt>
                <c:pt idx="119">
                  <c:v>452</c:v>
                </c:pt>
                <c:pt idx="120">
                  <c:v>451</c:v>
                </c:pt>
                <c:pt idx="121">
                  <c:v>466</c:v>
                </c:pt>
                <c:pt idx="122">
                  <c:v>478</c:v>
                </c:pt>
                <c:pt idx="123">
                  <c:v>504</c:v>
                </c:pt>
                <c:pt idx="124">
                  <c:v>777</c:v>
                </c:pt>
                <c:pt idx="125">
                  <c:v>981</c:v>
                </c:pt>
                <c:pt idx="126">
                  <c:v>958</c:v>
                </c:pt>
                <c:pt idx="127">
                  <c:v>903</c:v>
                </c:pt>
                <c:pt idx="128">
                  <c:v>882</c:v>
                </c:pt>
                <c:pt idx="129">
                  <c:v>860</c:v>
                </c:pt>
                <c:pt idx="130">
                  <c:v>759</c:v>
                </c:pt>
                <c:pt idx="131">
                  <c:v>702</c:v>
                </c:pt>
                <c:pt idx="132">
                  <c:v>675</c:v>
                </c:pt>
                <c:pt idx="133">
                  <c:v>644</c:v>
                </c:pt>
                <c:pt idx="134">
                  <c:v>621</c:v>
                </c:pt>
                <c:pt idx="135">
                  <c:v>577</c:v>
                </c:pt>
                <c:pt idx="136">
                  <c:v>560</c:v>
                </c:pt>
                <c:pt idx="137">
                  <c:v>544</c:v>
                </c:pt>
                <c:pt idx="138">
                  <c:v>532</c:v>
                </c:pt>
                <c:pt idx="139">
                  <c:v>524</c:v>
                </c:pt>
                <c:pt idx="140">
                  <c:v>518</c:v>
                </c:pt>
                <c:pt idx="141">
                  <c:v>512</c:v>
                </c:pt>
                <c:pt idx="142">
                  <c:v>509</c:v>
                </c:pt>
                <c:pt idx="143">
                  <c:v>506</c:v>
                </c:pt>
                <c:pt idx="144">
                  <c:v>500</c:v>
                </c:pt>
                <c:pt idx="145">
                  <c:v>499</c:v>
                </c:pt>
                <c:pt idx="146">
                  <c:v>497</c:v>
                </c:pt>
                <c:pt idx="147">
                  <c:v>492</c:v>
                </c:pt>
                <c:pt idx="148">
                  <c:v>490</c:v>
                </c:pt>
                <c:pt idx="149">
                  <c:v>489</c:v>
                </c:pt>
                <c:pt idx="150">
                  <c:v>487</c:v>
                </c:pt>
                <c:pt idx="151">
                  <c:v>485</c:v>
                </c:pt>
                <c:pt idx="152">
                  <c:v>480</c:v>
                </c:pt>
                <c:pt idx="153">
                  <c:v>478</c:v>
                </c:pt>
                <c:pt idx="154">
                  <c:v>477</c:v>
                </c:pt>
                <c:pt idx="155">
                  <c:v>474</c:v>
                </c:pt>
                <c:pt idx="156">
                  <c:v>473</c:v>
                </c:pt>
                <c:pt idx="157">
                  <c:v>472</c:v>
                </c:pt>
                <c:pt idx="158">
                  <c:v>470</c:v>
                </c:pt>
                <c:pt idx="159">
                  <c:v>467</c:v>
                </c:pt>
                <c:pt idx="160">
                  <c:v>466</c:v>
                </c:pt>
                <c:pt idx="161">
                  <c:v>464</c:v>
                </c:pt>
                <c:pt idx="162">
                  <c:v>463</c:v>
                </c:pt>
                <c:pt idx="163">
                  <c:v>463</c:v>
                </c:pt>
                <c:pt idx="164">
                  <c:v>462</c:v>
                </c:pt>
                <c:pt idx="165">
                  <c:v>462</c:v>
                </c:pt>
                <c:pt idx="166">
                  <c:v>461</c:v>
                </c:pt>
                <c:pt idx="167">
                  <c:v>461</c:v>
                </c:pt>
                <c:pt idx="168">
                  <c:v>461</c:v>
                </c:pt>
                <c:pt idx="169">
                  <c:v>461</c:v>
                </c:pt>
                <c:pt idx="170">
                  <c:v>461</c:v>
                </c:pt>
                <c:pt idx="171">
                  <c:v>461</c:v>
                </c:pt>
                <c:pt idx="172">
                  <c:v>461</c:v>
                </c:pt>
                <c:pt idx="173">
                  <c:v>461</c:v>
                </c:pt>
                <c:pt idx="174">
                  <c:v>460</c:v>
                </c:pt>
                <c:pt idx="175">
                  <c:v>460</c:v>
                </c:pt>
                <c:pt idx="176">
                  <c:v>461</c:v>
                </c:pt>
                <c:pt idx="177">
                  <c:v>460</c:v>
                </c:pt>
                <c:pt idx="178">
                  <c:v>460</c:v>
                </c:pt>
                <c:pt idx="179">
                  <c:v>459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457</c:v>
                </c:pt>
                <c:pt idx="185">
                  <c:v>457</c:v>
                </c:pt>
                <c:pt idx="186">
                  <c:v>457</c:v>
                </c:pt>
                <c:pt idx="187">
                  <c:v>456</c:v>
                </c:pt>
                <c:pt idx="188">
                  <c:v>456</c:v>
                </c:pt>
                <c:pt idx="189">
                  <c:v>456</c:v>
                </c:pt>
                <c:pt idx="190">
                  <c:v>456</c:v>
                </c:pt>
                <c:pt idx="191">
                  <c:v>456</c:v>
                </c:pt>
                <c:pt idx="192">
                  <c:v>455</c:v>
                </c:pt>
                <c:pt idx="193">
                  <c:v>455</c:v>
                </c:pt>
                <c:pt idx="194">
                  <c:v>454</c:v>
                </c:pt>
                <c:pt idx="195">
                  <c:v>455</c:v>
                </c:pt>
                <c:pt idx="196">
                  <c:v>455</c:v>
                </c:pt>
                <c:pt idx="197">
                  <c:v>454</c:v>
                </c:pt>
                <c:pt idx="198">
                  <c:v>454</c:v>
                </c:pt>
                <c:pt idx="199">
                  <c:v>454</c:v>
                </c:pt>
                <c:pt idx="200">
                  <c:v>453</c:v>
                </c:pt>
                <c:pt idx="201">
                  <c:v>453</c:v>
                </c:pt>
                <c:pt idx="202">
                  <c:v>452</c:v>
                </c:pt>
                <c:pt idx="203">
                  <c:v>452</c:v>
                </c:pt>
                <c:pt idx="204">
                  <c:v>453</c:v>
                </c:pt>
                <c:pt idx="205">
                  <c:v>453</c:v>
                </c:pt>
                <c:pt idx="206">
                  <c:v>452</c:v>
                </c:pt>
                <c:pt idx="207">
                  <c:v>452</c:v>
                </c:pt>
                <c:pt idx="208">
                  <c:v>451</c:v>
                </c:pt>
                <c:pt idx="209">
                  <c:v>452</c:v>
                </c:pt>
                <c:pt idx="210">
                  <c:v>452</c:v>
                </c:pt>
                <c:pt idx="211">
                  <c:v>452</c:v>
                </c:pt>
                <c:pt idx="212">
                  <c:v>452</c:v>
                </c:pt>
                <c:pt idx="213">
                  <c:v>452</c:v>
                </c:pt>
                <c:pt idx="214">
                  <c:v>452</c:v>
                </c:pt>
                <c:pt idx="215">
                  <c:v>452</c:v>
                </c:pt>
                <c:pt idx="216">
                  <c:v>453</c:v>
                </c:pt>
                <c:pt idx="217">
                  <c:v>453</c:v>
                </c:pt>
                <c:pt idx="218">
                  <c:v>453</c:v>
                </c:pt>
                <c:pt idx="219">
                  <c:v>453</c:v>
                </c:pt>
                <c:pt idx="220">
                  <c:v>453</c:v>
                </c:pt>
                <c:pt idx="221">
                  <c:v>452</c:v>
                </c:pt>
                <c:pt idx="222">
                  <c:v>454</c:v>
                </c:pt>
                <c:pt idx="223">
                  <c:v>463</c:v>
                </c:pt>
                <c:pt idx="224">
                  <c:v>498</c:v>
                </c:pt>
                <c:pt idx="225">
                  <c:v>555</c:v>
                </c:pt>
                <c:pt idx="226">
                  <c:v>741</c:v>
                </c:pt>
                <c:pt idx="227">
                  <c:v>884</c:v>
                </c:pt>
                <c:pt idx="228">
                  <c:v>880</c:v>
                </c:pt>
                <c:pt idx="229">
                  <c:v>871</c:v>
                </c:pt>
                <c:pt idx="230">
                  <c:v>845</c:v>
                </c:pt>
                <c:pt idx="231">
                  <c:v>826</c:v>
                </c:pt>
                <c:pt idx="232">
                  <c:v>799</c:v>
                </c:pt>
                <c:pt idx="233">
                  <c:v>713</c:v>
                </c:pt>
                <c:pt idx="234">
                  <c:v>618</c:v>
                </c:pt>
                <c:pt idx="235">
                  <c:v>608</c:v>
                </c:pt>
                <c:pt idx="236">
                  <c:v>583</c:v>
                </c:pt>
                <c:pt idx="237">
                  <c:v>568</c:v>
                </c:pt>
                <c:pt idx="238">
                  <c:v>552</c:v>
                </c:pt>
                <c:pt idx="239">
                  <c:v>542</c:v>
                </c:pt>
                <c:pt idx="240">
                  <c:v>540</c:v>
                </c:pt>
                <c:pt idx="241">
                  <c:v>531</c:v>
                </c:pt>
                <c:pt idx="242">
                  <c:v>526</c:v>
                </c:pt>
                <c:pt idx="243">
                  <c:v>518</c:v>
                </c:pt>
                <c:pt idx="244">
                  <c:v>513</c:v>
                </c:pt>
                <c:pt idx="245">
                  <c:v>510</c:v>
                </c:pt>
                <c:pt idx="246">
                  <c:v>508</c:v>
                </c:pt>
                <c:pt idx="247">
                  <c:v>503</c:v>
                </c:pt>
                <c:pt idx="248">
                  <c:v>501</c:v>
                </c:pt>
                <c:pt idx="249">
                  <c:v>501</c:v>
                </c:pt>
                <c:pt idx="250">
                  <c:v>494</c:v>
                </c:pt>
                <c:pt idx="251">
                  <c:v>491</c:v>
                </c:pt>
                <c:pt idx="252">
                  <c:v>488</c:v>
                </c:pt>
                <c:pt idx="253">
                  <c:v>486</c:v>
                </c:pt>
                <c:pt idx="254">
                  <c:v>485</c:v>
                </c:pt>
                <c:pt idx="255">
                  <c:v>482</c:v>
                </c:pt>
                <c:pt idx="256">
                  <c:v>479</c:v>
                </c:pt>
                <c:pt idx="257">
                  <c:v>478</c:v>
                </c:pt>
                <c:pt idx="258">
                  <c:v>475</c:v>
                </c:pt>
                <c:pt idx="259">
                  <c:v>474</c:v>
                </c:pt>
                <c:pt idx="260">
                  <c:v>473</c:v>
                </c:pt>
                <c:pt idx="261">
                  <c:v>468</c:v>
                </c:pt>
                <c:pt idx="262">
                  <c:v>466</c:v>
                </c:pt>
                <c:pt idx="263">
                  <c:v>464</c:v>
                </c:pt>
                <c:pt idx="264">
                  <c:v>459</c:v>
                </c:pt>
                <c:pt idx="265">
                  <c:v>459</c:v>
                </c:pt>
                <c:pt idx="266">
                  <c:v>458</c:v>
                </c:pt>
                <c:pt idx="267">
                  <c:v>458</c:v>
                </c:pt>
                <c:pt idx="268">
                  <c:v>457</c:v>
                </c:pt>
                <c:pt idx="269">
                  <c:v>457</c:v>
                </c:pt>
                <c:pt idx="270">
                  <c:v>456</c:v>
                </c:pt>
                <c:pt idx="271">
                  <c:v>456</c:v>
                </c:pt>
                <c:pt idx="272">
                  <c:v>457</c:v>
                </c:pt>
                <c:pt idx="273">
                  <c:v>456</c:v>
                </c:pt>
                <c:pt idx="274">
                  <c:v>456</c:v>
                </c:pt>
                <c:pt idx="275">
                  <c:v>455</c:v>
                </c:pt>
                <c:pt idx="276">
                  <c:v>456</c:v>
                </c:pt>
                <c:pt idx="277">
                  <c:v>456</c:v>
                </c:pt>
                <c:pt idx="278">
                  <c:v>456</c:v>
                </c:pt>
                <c:pt idx="279">
                  <c:v>455</c:v>
                </c:pt>
                <c:pt idx="280">
                  <c:v>455</c:v>
                </c:pt>
                <c:pt idx="281">
                  <c:v>455</c:v>
                </c:pt>
                <c:pt idx="282">
                  <c:v>455</c:v>
                </c:pt>
                <c:pt idx="283">
                  <c:v>454</c:v>
                </c:pt>
                <c:pt idx="284">
                  <c:v>455</c:v>
                </c:pt>
                <c:pt idx="285">
                  <c:v>455</c:v>
                </c:pt>
                <c:pt idx="286">
                  <c:v>455</c:v>
                </c:pt>
                <c:pt idx="287">
                  <c:v>455</c:v>
                </c:pt>
                <c:pt idx="288">
                  <c:v>456</c:v>
                </c:pt>
                <c:pt idx="289">
                  <c:v>455</c:v>
                </c:pt>
                <c:pt idx="290">
                  <c:v>455</c:v>
                </c:pt>
                <c:pt idx="291">
                  <c:v>454</c:v>
                </c:pt>
                <c:pt idx="292">
                  <c:v>454</c:v>
                </c:pt>
                <c:pt idx="293">
                  <c:v>454</c:v>
                </c:pt>
                <c:pt idx="294">
                  <c:v>453</c:v>
                </c:pt>
                <c:pt idx="295">
                  <c:v>453</c:v>
                </c:pt>
                <c:pt idx="296">
                  <c:v>454</c:v>
                </c:pt>
                <c:pt idx="297">
                  <c:v>453</c:v>
                </c:pt>
                <c:pt idx="298">
                  <c:v>453</c:v>
                </c:pt>
                <c:pt idx="299">
                  <c:v>453</c:v>
                </c:pt>
                <c:pt idx="300">
                  <c:v>453</c:v>
                </c:pt>
                <c:pt idx="301">
                  <c:v>452</c:v>
                </c:pt>
                <c:pt idx="302">
                  <c:v>452</c:v>
                </c:pt>
                <c:pt idx="303">
                  <c:v>452</c:v>
                </c:pt>
                <c:pt idx="304">
                  <c:v>452</c:v>
                </c:pt>
                <c:pt idx="305">
                  <c:v>452</c:v>
                </c:pt>
                <c:pt idx="306">
                  <c:v>452</c:v>
                </c:pt>
                <c:pt idx="307">
                  <c:v>451</c:v>
                </c:pt>
                <c:pt idx="308">
                  <c:v>451</c:v>
                </c:pt>
                <c:pt idx="309">
                  <c:v>451</c:v>
                </c:pt>
                <c:pt idx="310">
                  <c:v>451</c:v>
                </c:pt>
                <c:pt idx="311">
                  <c:v>452</c:v>
                </c:pt>
                <c:pt idx="312">
                  <c:v>452</c:v>
                </c:pt>
                <c:pt idx="313">
                  <c:v>452</c:v>
                </c:pt>
                <c:pt idx="314">
                  <c:v>452</c:v>
                </c:pt>
                <c:pt idx="315">
                  <c:v>452</c:v>
                </c:pt>
                <c:pt idx="316">
                  <c:v>452</c:v>
                </c:pt>
                <c:pt idx="317">
                  <c:v>452</c:v>
                </c:pt>
                <c:pt idx="318">
                  <c:v>452</c:v>
                </c:pt>
                <c:pt idx="319">
                  <c:v>476</c:v>
                </c:pt>
                <c:pt idx="320">
                  <c:v>497</c:v>
                </c:pt>
                <c:pt idx="321">
                  <c:v>533</c:v>
                </c:pt>
                <c:pt idx="322">
                  <c:v>903</c:v>
                </c:pt>
                <c:pt idx="323">
                  <c:v>1137</c:v>
                </c:pt>
                <c:pt idx="324">
                  <c:v>1095</c:v>
                </c:pt>
                <c:pt idx="325">
                  <c:v>1067</c:v>
                </c:pt>
                <c:pt idx="326">
                  <c:v>1024</c:v>
                </c:pt>
                <c:pt idx="327">
                  <c:v>838</c:v>
                </c:pt>
                <c:pt idx="328">
                  <c:v>795</c:v>
                </c:pt>
                <c:pt idx="329">
                  <c:v>746</c:v>
                </c:pt>
                <c:pt idx="330">
                  <c:v>630</c:v>
                </c:pt>
                <c:pt idx="331">
                  <c:v>589</c:v>
                </c:pt>
                <c:pt idx="332">
                  <c:v>556</c:v>
                </c:pt>
                <c:pt idx="333">
                  <c:v>532</c:v>
                </c:pt>
                <c:pt idx="334">
                  <c:v>521</c:v>
                </c:pt>
                <c:pt idx="335">
                  <c:v>515</c:v>
                </c:pt>
                <c:pt idx="336">
                  <c:v>500</c:v>
                </c:pt>
                <c:pt idx="337">
                  <c:v>497</c:v>
                </c:pt>
                <c:pt idx="338">
                  <c:v>493</c:v>
                </c:pt>
                <c:pt idx="339">
                  <c:v>485</c:v>
                </c:pt>
                <c:pt idx="340">
                  <c:v>479</c:v>
                </c:pt>
                <c:pt idx="341">
                  <c:v>477</c:v>
                </c:pt>
                <c:pt idx="342">
                  <c:v>476</c:v>
                </c:pt>
                <c:pt idx="343">
                  <c:v>475</c:v>
                </c:pt>
                <c:pt idx="344">
                  <c:v>476</c:v>
                </c:pt>
                <c:pt idx="345">
                  <c:v>475</c:v>
                </c:pt>
                <c:pt idx="346">
                  <c:v>472</c:v>
                </c:pt>
                <c:pt idx="347">
                  <c:v>470</c:v>
                </c:pt>
                <c:pt idx="348">
                  <c:v>470</c:v>
                </c:pt>
                <c:pt idx="349">
                  <c:v>470</c:v>
                </c:pt>
                <c:pt idx="350">
                  <c:v>468</c:v>
                </c:pt>
                <c:pt idx="351">
                  <c:v>469</c:v>
                </c:pt>
                <c:pt idx="352">
                  <c:v>468</c:v>
                </c:pt>
                <c:pt idx="353">
                  <c:v>469</c:v>
                </c:pt>
                <c:pt idx="354">
                  <c:v>468</c:v>
                </c:pt>
                <c:pt idx="355">
                  <c:v>466</c:v>
                </c:pt>
                <c:pt idx="356">
                  <c:v>465</c:v>
                </c:pt>
                <c:pt idx="357">
                  <c:v>464</c:v>
                </c:pt>
                <c:pt idx="358">
                  <c:v>464</c:v>
                </c:pt>
                <c:pt idx="359">
                  <c:v>463</c:v>
                </c:pt>
                <c:pt idx="360">
                  <c:v>464</c:v>
                </c:pt>
                <c:pt idx="361">
                  <c:v>464</c:v>
                </c:pt>
                <c:pt idx="362">
                  <c:v>462</c:v>
                </c:pt>
                <c:pt idx="363">
                  <c:v>461</c:v>
                </c:pt>
                <c:pt idx="364">
                  <c:v>460</c:v>
                </c:pt>
                <c:pt idx="365">
                  <c:v>461</c:v>
                </c:pt>
                <c:pt idx="366">
                  <c:v>461</c:v>
                </c:pt>
                <c:pt idx="367">
                  <c:v>461</c:v>
                </c:pt>
                <c:pt idx="368">
                  <c:v>460</c:v>
                </c:pt>
                <c:pt idx="369">
                  <c:v>461</c:v>
                </c:pt>
                <c:pt idx="370">
                  <c:v>462</c:v>
                </c:pt>
                <c:pt idx="371">
                  <c:v>463</c:v>
                </c:pt>
                <c:pt idx="372">
                  <c:v>464</c:v>
                </c:pt>
                <c:pt idx="373">
                  <c:v>461</c:v>
                </c:pt>
                <c:pt idx="374">
                  <c:v>458</c:v>
                </c:pt>
                <c:pt idx="375">
                  <c:v>460</c:v>
                </c:pt>
                <c:pt idx="376">
                  <c:v>462</c:v>
                </c:pt>
                <c:pt idx="377">
                  <c:v>491</c:v>
                </c:pt>
                <c:pt idx="378">
                  <c:v>737</c:v>
                </c:pt>
                <c:pt idx="379">
                  <c:v>1065</c:v>
                </c:pt>
                <c:pt idx="380">
                  <c:v>1366</c:v>
                </c:pt>
                <c:pt idx="381">
                  <c:v>1509</c:v>
                </c:pt>
                <c:pt idx="382">
                  <c:v>1327</c:v>
                </c:pt>
                <c:pt idx="383">
                  <c:v>1223</c:v>
                </c:pt>
                <c:pt idx="384">
                  <c:v>1055</c:v>
                </c:pt>
                <c:pt idx="385">
                  <c:v>812</c:v>
                </c:pt>
                <c:pt idx="386">
                  <c:v>777</c:v>
                </c:pt>
                <c:pt idx="387">
                  <c:v>719</c:v>
                </c:pt>
                <c:pt idx="388">
                  <c:v>657</c:v>
                </c:pt>
                <c:pt idx="389">
                  <c:v>629</c:v>
                </c:pt>
                <c:pt idx="390">
                  <c:v>608</c:v>
                </c:pt>
                <c:pt idx="391">
                  <c:v>568</c:v>
                </c:pt>
                <c:pt idx="392">
                  <c:v>561</c:v>
                </c:pt>
                <c:pt idx="393">
                  <c:v>526</c:v>
                </c:pt>
                <c:pt idx="394">
                  <c:v>513</c:v>
                </c:pt>
                <c:pt idx="395">
                  <c:v>501</c:v>
                </c:pt>
                <c:pt idx="396">
                  <c:v>494</c:v>
                </c:pt>
                <c:pt idx="397">
                  <c:v>487</c:v>
                </c:pt>
                <c:pt idx="398">
                  <c:v>483</c:v>
                </c:pt>
                <c:pt idx="399">
                  <c:v>480</c:v>
                </c:pt>
                <c:pt idx="400">
                  <c:v>473</c:v>
                </c:pt>
                <c:pt idx="401">
                  <c:v>475</c:v>
                </c:pt>
                <c:pt idx="402">
                  <c:v>472</c:v>
                </c:pt>
                <c:pt idx="403">
                  <c:v>471</c:v>
                </c:pt>
                <c:pt idx="404">
                  <c:v>470</c:v>
                </c:pt>
                <c:pt idx="405">
                  <c:v>465</c:v>
                </c:pt>
                <c:pt idx="406">
                  <c:v>465</c:v>
                </c:pt>
                <c:pt idx="407">
                  <c:v>465</c:v>
                </c:pt>
                <c:pt idx="408">
                  <c:v>464</c:v>
                </c:pt>
                <c:pt idx="409">
                  <c:v>461</c:v>
                </c:pt>
                <c:pt idx="410">
                  <c:v>460</c:v>
                </c:pt>
                <c:pt idx="411">
                  <c:v>459</c:v>
                </c:pt>
                <c:pt idx="412">
                  <c:v>460</c:v>
                </c:pt>
                <c:pt idx="413">
                  <c:v>460</c:v>
                </c:pt>
                <c:pt idx="414">
                  <c:v>459</c:v>
                </c:pt>
                <c:pt idx="415">
                  <c:v>457</c:v>
                </c:pt>
                <c:pt idx="416">
                  <c:v>456</c:v>
                </c:pt>
                <c:pt idx="417">
                  <c:v>457</c:v>
                </c:pt>
                <c:pt idx="418">
                  <c:v>457</c:v>
                </c:pt>
                <c:pt idx="419">
                  <c:v>457</c:v>
                </c:pt>
                <c:pt idx="420">
                  <c:v>457</c:v>
                </c:pt>
                <c:pt idx="421">
                  <c:v>458</c:v>
                </c:pt>
                <c:pt idx="422">
                  <c:v>458</c:v>
                </c:pt>
                <c:pt idx="423">
                  <c:v>459</c:v>
                </c:pt>
                <c:pt idx="424">
                  <c:v>458</c:v>
                </c:pt>
                <c:pt idx="425">
                  <c:v>458</c:v>
                </c:pt>
                <c:pt idx="426">
                  <c:v>458</c:v>
                </c:pt>
                <c:pt idx="427">
                  <c:v>458</c:v>
                </c:pt>
                <c:pt idx="428">
                  <c:v>458</c:v>
                </c:pt>
                <c:pt idx="429">
                  <c:v>458</c:v>
                </c:pt>
                <c:pt idx="430">
                  <c:v>457</c:v>
                </c:pt>
                <c:pt idx="431">
                  <c:v>457</c:v>
                </c:pt>
                <c:pt idx="432">
                  <c:v>458</c:v>
                </c:pt>
                <c:pt idx="433">
                  <c:v>458</c:v>
                </c:pt>
                <c:pt idx="434">
                  <c:v>459</c:v>
                </c:pt>
                <c:pt idx="435">
                  <c:v>459</c:v>
                </c:pt>
                <c:pt idx="436">
                  <c:v>457</c:v>
                </c:pt>
                <c:pt idx="437">
                  <c:v>458</c:v>
                </c:pt>
                <c:pt idx="438">
                  <c:v>458</c:v>
                </c:pt>
                <c:pt idx="439">
                  <c:v>458</c:v>
                </c:pt>
                <c:pt idx="440">
                  <c:v>458</c:v>
                </c:pt>
                <c:pt idx="441">
                  <c:v>458</c:v>
                </c:pt>
                <c:pt idx="442">
                  <c:v>457</c:v>
                </c:pt>
                <c:pt idx="443">
                  <c:v>456</c:v>
                </c:pt>
                <c:pt idx="444">
                  <c:v>457</c:v>
                </c:pt>
                <c:pt idx="445">
                  <c:v>456</c:v>
                </c:pt>
                <c:pt idx="446">
                  <c:v>456</c:v>
                </c:pt>
                <c:pt idx="447">
                  <c:v>456</c:v>
                </c:pt>
                <c:pt idx="448">
                  <c:v>456</c:v>
                </c:pt>
                <c:pt idx="449">
                  <c:v>457</c:v>
                </c:pt>
                <c:pt idx="450">
                  <c:v>457</c:v>
                </c:pt>
                <c:pt idx="451">
                  <c:v>457</c:v>
                </c:pt>
                <c:pt idx="452">
                  <c:v>456</c:v>
                </c:pt>
                <c:pt idx="453">
                  <c:v>457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458</c:v>
                </c:pt>
                <c:pt idx="458">
                  <c:v>458</c:v>
                </c:pt>
                <c:pt idx="459">
                  <c:v>456</c:v>
                </c:pt>
                <c:pt idx="460">
                  <c:v>456</c:v>
                </c:pt>
                <c:pt idx="461">
                  <c:v>457</c:v>
                </c:pt>
                <c:pt idx="462">
                  <c:v>456</c:v>
                </c:pt>
                <c:pt idx="463">
                  <c:v>456</c:v>
                </c:pt>
                <c:pt idx="464">
                  <c:v>456</c:v>
                </c:pt>
                <c:pt idx="465">
                  <c:v>456</c:v>
                </c:pt>
                <c:pt idx="466">
                  <c:v>457</c:v>
                </c:pt>
                <c:pt idx="467">
                  <c:v>459</c:v>
                </c:pt>
                <c:pt idx="468">
                  <c:v>460</c:v>
                </c:pt>
                <c:pt idx="469">
                  <c:v>459</c:v>
                </c:pt>
                <c:pt idx="470">
                  <c:v>459</c:v>
                </c:pt>
                <c:pt idx="471">
                  <c:v>457</c:v>
                </c:pt>
                <c:pt idx="472">
                  <c:v>458</c:v>
                </c:pt>
                <c:pt idx="473">
                  <c:v>458</c:v>
                </c:pt>
                <c:pt idx="474">
                  <c:v>456</c:v>
                </c:pt>
                <c:pt idx="475">
                  <c:v>456</c:v>
                </c:pt>
                <c:pt idx="476">
                  <c:v>455</c:v>
                </c:pt>
                <c:pt idx="477">
                  <c:v>454</c:v>
                </c:pt>
                <c:pt idx="478">
                  <c:v>454</c:v>
                </c:pt>
                <c:pt idx="479">
                  <c:v>454</c:v>
                </c:pt>
                <c:pt idx="480">
                  <c:v>454</c:v>
                </c:pt>
                <c:pt idx="481">
                  <c:v>453</c:v>
                </c:pt>
                <c:pt idx="482">
                  <c:v>452</c:v>
                </c:pt>
                <c:pt idx="483">
                  <c:v>452</c:v>
                </c:pt>
                <c:pt idx="484">
                  <c:v>452</c:v>
                </c:pt>
                <c:pt idx="485">
                  <c:v>451</c:v>
                </c:pt>
                <c:pt idx="486">
                  <c:v>450</c:v>
                </c:pt>
                <c:pt idx="487">
                  <c:v>450</c:v>
                </c:pt>
                <c:pt idx="488">
                  <c:v>451</c:v>
                </c:pt>
                <c:pt idx="489">
                  <c:v>451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449</c:v>
                </c:pt>
                <c:pt idx="497">
                  <c:v>449</c:v>
                </c:pt>
                <c:pt idx="498">
                  <c:v>450</c:v>
                </c:pt>
                <c:pt idx="499">
                  <c:v>452</c:v>
                </c:pt>
                <c:pt idx="500">
                  <c:v>451</c:v>
                </c:pt>
                <c:pt idx="501">
                  <c:v>450</c:v>
                </c:pt>
                <c:pt idx="502">
                  <c:v>449</c:v>
                </c:pt>
                <c:pt idx="503">
                  <c:v>450</c:v>
                </c:pt>
                <c:pt idx="504">
                  <c:v>451</c:v>
                </c:pt>
                <c:pt idx="505">
                  <c:v>451</c:v>
                </c:pt>
                <c:pt idx="506">
                  <c:v>451</c:v>
                </c:pt>
                <c:pt idx="507">
                  <c:v>451</c:v>
                </c:pt>
                <c:pt idx="508">
                  <c:v>451</c:v>
                </c:pt>
                <c:pt idx="509">
                  <c:v>452</c:v>
                </c:pt>
                <c:pt idx="510">
                  <c:v>451</c:v>
                </c:pt>
                <c:pt idx="511">
                  <c:v>451</c:v>
                </c:pt>
                <c:pt idx="512">
                  <c:v>451</c:v>
                </c:pt>
                <c:pt idx="513">
                  <c:v>450</c:v>
                </c:pt>
                <c:pt idx="514">
                  <c:v>450</c:v>
                </c:pt>
                <c:pt idx="515">
                  <c:v>450</c:v>
                </c:pt>
                <c:pt idx="516">
                  <c:v>449</c:v>
                </c:pt>
                <c:pt idx="517">
                  <c:v>449</c:v>
                </c:pt>
                <c:pt idx="518">
                  <c:v>449</c:v>
                </c:pt>
                <c:pt idx="519">
                  <c:v>449</c:v>
                </c:pt>
                <c:pt idx="520">
                  <c:v>450</c:v>
                </c:pt>
                <c:pt idx="521">
                  <c:v>449</c:v>
                </c:pt>
                <c:pt idx="522">
                  <c:v>450</c:v>
                </c:pt>
                <c:pt idx="523">
                  <c:v>450</c:v>
                </c:pt>
                <c:pt idx="524">
                  <c:v>449</c:v>
                </c:pt>
                <c:pt idx="525">
                  <c:v>450</c:v>
                </c:pt>
                <c:pt idx="526">
                  <c:v>450</c:v>
                </c:pt>
                <c:pt idx="527">
                  <c:v>449</c:v>
                </c:pt>
                <c:pt idx="528">
                  <c:v>448</c:v>
                </c:pt>
                <c:pt idx="529">
                  <c:v>448</c:v>
                </c:pt>
                <c:pt idx="530">
                  <c:v>449</c:v>
                </c:pt>
                <c:pt idx="531">
                  <c:v>447</c:v>
                </c:pt>
                <c:pt idx="532">
                  <c:v>447</c:v>
                </c:pt>
                <c:pt idx="533">
                  <c:v>448</c:v>
                </c:pt>
                <c:pt idx="534">
                  <c:v>448</c:v>
                </c:pt>
                <c:pt idx="535">
                  <c:v>447</c:v>
                </c:pt>
                <c:pt idx="536">
                  <c:v>447</c:v>
                </c:pt>
                <c:pt idx="537">
                  <c:v>447</c:v>
                </c:pt>
                <c:pt idx="538">
                  <c:v>446</c:v>
                </c:pt>
                <c:pt idx="539">
                  <c:v>446</c:v>
                </c:pt>
                <c:pt idx="540">
                  <c:v>446</c:v>
                </c:pt>
                <c:pt idx="541">
                  <c:v>447</c:v>
                </c:pt>
                <c:pt idx="542">
                  <c:v>446</c:v>
                </c:pt>
                <c:pt idx="543">
                  <c:v>446</c:v>
                </c:pt>
                <c:pt idx="544">
                  <c:v>445</c:v>
                </c:pt>
                <c:pt idx="545">
                  <c:v>446</c:v>
                </c:pt>
                <c:pt idx="546">
                  <c:v>446</c:v>
                </c:pt>
                <c:pt idx="547">
                  <c:v>446</c:v>
                </c:pt>
                <c:pt idx="548">
                  <c:v>445</c:v>
                </c:pt>
                <c:pt idx="549">
                  <c:v>445</c:v>
                </c:pt>
                <c:pt idx="550">
                  <c:v>445</c:v>
                </c:pt>
                <c:pt idx="551">
                  <c:v>445</c:v>
                </c:pt>
                <c:pt idx="552">
                  <c:v>445</c:v>
                </c:pt>
                <c:pt idx="553">
                  <c:v>444</c:v>
                </c:pt>
                <c:pt idx="554">
                  <c:v>445</c:v>
                </c:pt>
                <c:pt idx="555">
                  <c:v>445</c:v>
                </c:pt>
                <c:pt idx="556">
                  <c:v>444</c:v>
                </c:pt>
                <c:pt idx="557">
                  <c:v>444</c:v>
                </c:pt>
                <c:pt idx="558">
                  <c:v>444</c:v>
                </c:pt>
                <c:pt idx="559">
                  <c:v>444</c:v>
                </c:pt>
                <c:pt idx="560">
                  <c:v>444</c:v>
                </c:pt>
                <c:pt idx="561">
                  <c:v>444</c:v>
                </c:pt>
                <c:pt idx="562">
                  <c:v>444</c:v>
                </c:pt>
                <c:pt idx="563">
                  <c:v>444</c:v>
                </c:pt>
                <c:pt idx="564">
                  <c:v>444</c:v>
                </c:pt>
                <c:pt idx="565">
                  <c:v>444</c:v>
                </c:pt>
                <c:pt idx="566">
                  <c:v>444</c:v>
                </c:pt>
                <c:pt idx="567">
                  <c:v>445</c:v>
                </c:pt>
                <c:pt idx="568">
                  <c:v>444</c:v>
                </c:pt>
                <c:pt idx="569">
                  <c:v>443</c:v>
                </c:pt>
                <c:pt idx="570">
                  <c:v>443</c:v>
                </c:pt>
                <c:pt idx="571">
                  <c:v>442</c:v>
                </c:pt>
                <c:pt idx="572">
                  <c:v>442</c:v>
                </c:pt>
                <c:pt idx="573">
                  <c:v>442</c:v>
                </c:pt>
                <c:pt idx="574">
                  <c:v>441</c:v>
                </c:pt>
                <c:pt idx="575">
                  <c:v>441</c:v>
                </c:pt>
                <c:pt idx="576">
                  <c:v>441</c:v>
                </c:pt>
                <c:pt idx="577">
                  <c:v>441</c:v>
                </c:pt>
                <c:pt idx="578">
                  <c:v>441</c:v>
                </c:pt>
                <c:pt idx="579">
                  <c:v>441</c:v>
                </c:pt>
                <c:pt idx="580">
                  <c:v>439</c:v>
                </c:pt>
                <c:pt idx="581">
                  <c:v>440</c:v>
                </c:pt>
                <c:pt idx="582">
                  <c:v>440</c:v>
                </c:pt>
                <c:pt idx="583">
                  <c:v>440</c:v>
                </c:pt>
                <c:pt idx="584">
                  <c:v>440</c:v>
                </c:pt>
                <c:pt idx="585">
                  <c:v>440</c:v>
                </c:pt>
                <c:pt idx="586">
                  <c:v>441</c:v>
                </c:pt>
                <c:pt idx="587">
                  <c:v>440</c:v>
                </c:pt>
                <c:pt idx="588">
                  <c:v>440</c:v>
                </c:pt>
                <c:pt idx="589">
                  <c:v>439</c:v>
                </c:pt>
                <c:pt idx="590">
                  <c:v>439</c:v>
                </c:pt>
                <c:pt idx="591">
                  <c:v>439</c:v>
                </c:pt>
                <c:pt idx="592">
                  <c:v>439</c:v>
                </c:pt>
                <c:pt idx="593">
                  <c:v>439</c:v>
                </c:pt>
                <c:pt idx="594">
                  <c:v>438</c:v>
                </c:pt>
                <c:pt idx="595">
                  <c:v>438</c:v>
                </c:pt>
                <c:pt idx="596">
                  <c:v>439</c:v>
                </c:pt>
                <c:pt idx="597">
                  <c:v>439</c:v>
                </c:pt>
                <c:pt idx="598">
                  <c:v>439</c:v>
                </c:pt>
                <c:pt idx="599">
                  <c:v>439</c:v>
                </c:pt>
                <c:pt idx="600">
                  <c:v>439</c:v>
                </c:pt>
                <c:pt idx="601">
                  <c:v>439</c:v>
                </c:pt>
                <c:pt idx="602">
                  <c:v>440</c:v>
                </c:pt>
                <c:pt idx="603">
                  <c:v>439</c:v>
                </c:pt>
                <c:pt idx="604">
                  <c:v>440</c:v>
                </c:pt>
                <c:pt idx="605">
                  <c:v>440</c:v>
                </c:pt>
                <c:pt idx="606">
                  <c:v>439</c:v>
                </c:pt>
                <c:pt idx="607">
                  <c:v>439</c:v>
                </c:pt>
                <c:pt idx="608">
                  <c:v>439</c:v>
                </c:pt>
                <c:pt idx="609">
                  <c:v>438</c:v>
                </c:pt>
                <c:pt idx="610">
                  <c:v>438</c:v>
                </c:pt>
                <c:pt idx="611">
                  <c:v>438</c:v>
                </c:pt>
                <c:pt idx="612">
                  <c:v>439</c:v>
                </c:pt>
                <c:pt idx="613">
                  <c:v>439</c:v>
                </c:pt>
                <c:pt idx="614">
                  <c:v>439</c:v>
                </c:pt>
                <c:pt idx="615">
                  <c:v>439</c:v>
                </c:pt>
                <c:pt idx="616">
                  <c:v>439</c:v>
                </c:pt>
                <c:pt idx="617">
                  <c:v>438</c:v>
                </c:pt>
                <c:pt idx="618">
                  <c:v>438</c:v>
                </c:pt>
                <c:pt idx="619">
                  <c:v>438</c:v>
                </c:pt>
                <c:pt idx="620">
                  <c:v>438</c:v>
                </c:pt>
                <c:pt idx="621">
                  <c:v>438</c:v>
                </c:pt>
                <c:pt idx="622">
                  <c:v>438</c:v>
                </c:pt>
                <c:pt idx="623">
                  <c:v>438</c:v>
                </c:pt>
                <c:pt idx="624">
                  <c:v>438</c:v>
                </c:pt>
                <c:pt idx="625">
                  <c:v>438</c:v>
                </c:pt>
                <c:pt idx="626">
                  <c:v>439</c:v>
                </c:pt>
                <c:pt idx="627">
                  <c:v>439</c:v>
                </c:pt>
                <c:pt idx="628">
                  <c:v>439</c:v>
                </c:pt>
                <c:pt idx="629">
                  <c:v>440</c:v>
                </c:pt>
                <c:pt idx="630">
                  <c:v>440</c:v>
                </c:pt>
                <c:pt idx="631">
                  <c:v>440</c:v>
                </c:pt>
                <c:pt idx="632">
                  <c:v>439</c:v>
                </c:pt>
                <c:pt idx="633">
                  <c:v>439</c:v>
                </c:pt>
                <c:pt idx="634">
                  <c:v>438</c:v>
                </c:pt>
                <c:pt idx="635">
                  <c:v>438</c:v>
                </c:pt>
                <c:pt idx="636">
                  <c:v>438</c:v>
                </c:pt>
                <c:pt idx="637">
                  <c:v>437</c:v>
                </c:pt>
                <c:pt idx="638">
                  <c:v>437</c:v>
                </c:pt>
                <c:pt idx="639">
                  <c:v>437</c:v>
                </c:pt>
                <c:pt idx="640">
                  <c:v>437</c:v>
                </c:pt>
                <c:pt idx="641">
                  <c:v>436</c:v>
                </c:pt>
                <c:pt idx="642">
                  <c:v>437</c:v>
                </c:pt>
                <c:pt idx="643">
                  <c:v>437</c:v>
                </c:pt>
                <c:pt idx="644">
                  <c:v>437</c:v>
                </c:pt>
                <c:pt idx="645">
                  <c:v>438</c:v>
                </c:pt>
                <c:pt idx="646">
                  <c:v>439</c:v>
                </c:pt>
                <c:pt idx="647">
                  <c:v>440</c:v>
                </c:pt>
                <c:pt idx="648">
                  <c:v>441</c:v>
                </c:pt>
                <c:pt idx="649">
                  <c:v>442</c:v>
                </c:pt>
                <c:pt idx="650">
                  <c:v>442</c:v>
                </c:pt>
                <c:pt idx="651">
                  <c:v>443</c:v>
                </c:pt>
                <c:pt idx="652">
                  <c:v>443</c:v>
                </c:pt>
                <c:pt idx="653">
                  <c:v>443</c:v>
                </c:pt>
                <c:pt idx="654">
                  <c:v>443</c:v>
                </c:pt>
                <c:pt idx="655">
                  <c:v>444</c:v>
                </c:pt>
                <c:pt idx="656">
                  <c:v>444</c:v>
                </c:pt>
                <c:pt idx="657">
                  <c:v>444</c:v>
                </c:pt>
                <c:pt idx="658">
                  <c:v>442</c:v>
                </c:pt>
                <c:pt idx="659">
                  <c:v>442</c:v>
                </c:pt>
                <c:pt idx="660">
                  <c:v>442</c:v>
                </c:pt>
                <c:pt idx="661">
                  <c:v>442</c:v>
                </c:pt>
                <c:pt idx="662">
                  <c:v>441</c:v>
                </c:pt>
                <c:pt idx="663">
                  <c:v>442</c:v>
                </c:pt>
                <c:pt idx="664">
                  <c:v>442</c:v>
                </c:pt>
                <c:pt idx="665">
                  <c:v>442</c:v>
                </c:pt>
                <c:pt idx="666">
                  <c:v>442</c:v>
                </c:pt>
                <c:pt idx="667">
                  <c:v>442</c:v>
                </c:pt>
                <c:pt idx="668">
                  <c:v>443</c:v>
                </c:pt>
                <c:pt idx="669">
                  <c:v>437</c:v>
                </c:pt>
                <c:pt idx="670">
                  <c:v>451</c:v>
                </c:pt>
                <c:pt idx="671">
                  <c:v>476</c:v>
                </c:pt>
                <c:pt idx="672">
                  <c:v>644</c:v>
                </c:pt>
                <c:pt idx="673">
                  <c:v>913</c:v>
                </c:pt>
                <c:pt idx="674">
                  <c:v>1148</c:v>
                </c:pt>
                <c:pt idx="675">
                  <c:v>1015</c:v>
                </c:pt>
                <c:pt idx="676">
                  <c:v>962</c:v>
                </c:pt>
                <c:pt idx="677">
                  <c:v>916</c:v>
                </c:pt>
                <c:pt idx="678">
                  <c:v>697</c:v>
                </c:pt>
                <c:pt idx="679">
                  <c:v>639</c:v>
                </c:pt>
                <c:pt idx="680">
                  <c:v>596</c:v>
                </c:pt>
                <c:pt idx="681">
                  <c:v>561</c:v>
                </c:pt>
                <c:pt idx="682">
                  <c:v>542</c:v>
                </c:pt>
                <c:pt idx="683">
                  <c:v>505</c:v>
                </c:pt>
                <c:pt idx="684">
                  <c:v>499</c:v>
                </c:pt>
                <c:pt idx="685">
                  <c:v>485</c:v>
                </c:pt>
                <c:pt idx="686">
                  <c:v>456</c:v>
                </c:pt>
                <c:pt idx="687">
                  <c:v>456</c:v>
                </c:pt>
                <c:pt idx="688">
                  <c:v>453</c:v>
                </c:pt>
                <c:pt idx="689">
                  <c:v>447</c:v>
                </c:pt>
                <c:pt idx="690">
                  <c:v>450</c:v>
                </c:pt>
                <c:pt idx="691">
                  <c:v>450</c:v>
                </c:pt>
                <c:pt idx="692">
                  <c:v>451</c:v>
                </c:pt>
                <c:pt idx="693">
                  <c:v>451</c:v>
                </c:pt>
                <c:pt idx="694">
                  <c:v>453</c:v>
                </c:pt>
                <c:pt idx="695">
                  <c:v>449</c:v>
                </c:pt>
                <c:pt idx="696">
                  <c:v>448</c:v>
                </c:pt>
                <c:pt idx="697">
                  <c:v>451</c:v>
                </c:pt>
                <c:pt idx="698">
                  <c:v>447</c:v>
                </c:pt>
                <c:pt idx="699">
                  <c:v>448</c:v>
                </c:pt>
                <c:pt idx="700">
                  <c:v>447</c:v>
                </c:pt>
                <c:pt idx="701">
                  <c:v>444</c:v>
                </c:pt>
                <c:pt idx="702">
                  <c:v>444</c:v>
                </c:pt>
                <c:pt idx="703">
                  <c:v>444</c:v>
                </c:pt>
                <c:pt idx="704">
                  <c:v>446</c:v>
                </c:pt>
                <c:pt idx="705">
                  <c:v>448</c:v>
                </c:pt>
                <c:pt idx="706">
                  <c:v>451</c:v>
                </c:pt>
                <c:pt idx="707">
                  <c:v>451</c:v>
                </c:pt>
                <c:pt idx="708">
                  <c:v>449</c:v>
                </c:pt>
                <c:pt idx="709">
                  <c:v>451</c:v>
                </c:pt>
                <c:pt idx="710">
                  <c:v>451</c:v>
                </c:pt>
                <c:pt idx="711">
                  <c:v>450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449</c:v>
                </c:pt>
                <c:pt idx="716">
                  <c:v>449</c:v>
                </c:pt>
                <c:pt idx="717">
                  <c:v>449</c:v>
                </c:pt>
                <c:pt idx="718">
                  <c:v>448</c:v>
                </c:pt>
                <c:pt idx="719">
                  <c:v>449</c:v>
                </c:pt>
                <c:pt idx="720">
                  <c:v>449</c:v>
                </c:pt>
                <c:pt idx="721">
                  <c:v>450</c:v>
                </c:pt>
                <c:pt idx="722">
                  <c:v>450</c:v>
                </c:pt>
                <c:pt idx="723">
                  <c:v>451</c:v>
                </c:pt>
                <c:pt idx="724">
                  <c:v>452</c:v>
                </c:pt>
                <c:pt idx="725">
                  <c:v>452</c:v>
                </c:pt>
                <c:pt idx="726">
                  <c:v>452</c:v>
                </c:pt>
                <c:pt idx="727">
                  <c:v>453</c:v>
                </c:pt>
                <c:pt idx="728">
                  <c:v>453</c:v>
                </c:pt>
                <c:pt idx="729">
                  <c:v>455</c:v>
                </c:pt>
                <c:pt idx="730">
                  <c:v>455</c:v>
                </c:pt>
                <c:pt idx="731">
                  <c:v>455</c:v>
                </c:pt>
                <c:pt idx="732">
                  <c:v>454</c:v>
                </c:pt>
                <c:pt idx="733">
                  <c:v>454</c:v>
                </c:pt>
                <c:pt idx="734">
                  <c:v>453</c:v>
                </c:pt>
                <c:pt idx="735">
                  <c:v>454</c:v>
                </c:pt>
                <c:pt idx="736">
                  <c:v>453</c:v>
                </c:pt>
                <c:pt idx="737">
                  <c:v>454</c:v>
                </c:pt>
                <c:pt idx="738">
                  <c:v>482</c:v>
                </c:pt>
                <c:pt idx="739">
                  <c:v>500</c:v>
                </c:pt>
                <c:pt idx="740">
                  <c:v>532</c:v>
                </c:pt>
                <c:pt idx="741">
                  <c:v>833</c:v>
                </c:pt>
                <c:pt idx="742">
                  <c:v>1005</c:v>
                </c:pt>
                <c:pt idx="743">
                  <c:v>1018</c:v>
                </c:pt>
                <c:pt idx="744">
                  <c:v>921</c:v>
                </c:pt>
                <c:pt idx="745">
                  <c:v>867</c:v>
                </c:pt>
                <c:pt idx="746">
                  <c:v>781</c:v>
                </c:pt>
                <c:pt idx="747">
                  <c:v>621</c:v>
                </c:pt>
                <c:pt idx="748">
                  <c:v>601</c:v>
                </c:pt>
                <c:pt idx="749">
                  <c:v>594</c:v>
                </c:pt>
                <c:pt idx="750">
                  <c:v>574</c:v>
                </c:pt>
                <c:pt idx="751">
                  <c:v>558</c:v>
                </c:pt>
                <c:pt idx="752">
                  <c:v>531</c:v>
                </c:pt>
                <c:pt idx="753">
                  <c:v>511</c:v>
                </c:pt>
                <c:pt idx="754">
                  <c:v>495</c:v>
                </c:pt>
                <c:pt idx="755">
                  <c:v>476</c:v>
                </c:pt>
                <c:pt idx="756">
                  <c:v>477</c:v>
                </c:pt>
                <c:pt idx="757">
                  <c:v>472</c:v>
                </c:pt>
                <c:pt idx="758">
                  <c:v>471</c:v>
                </c:pt>
                <c:pt idx="759">
                  <c:v>472</c:v>
                </c:pt>
                <c:pt idx="760">
                  <c:v>472</c:v>
                </c:pt>
                <c:pt idx="761">
                  <c:v>469</c:v>
                </c:pt>
                <c:pt idx="762">
                  <c:v>468</c:v>
                </c:pt>
                <c:pt idx="763">
                  <c:v>466</c:v>
                </c:pt>
                <c:pt idx="764">
                  <c:v>466</c:v>
                </c:pt>
                <c:pt idx="765">
                  <c:v>466</c:v>
                </c:pt>
                <c:pt idx="766">
                  <c:v>466</c:v>
                </c:pt>
                <c:pt idx="767">
                  <c:v>468</c:v>
                </c:pt>
                <c:pt idx="768">
                  <c:v>469</c:v>
                </c:pt>
                <c:pt idx="769">
                  <c:v>471</c:v>
                </c:pt>
                <c:pt idx="770">
                  <c:v>465</c:v>
                </c:pt>
                <c:pt idx="771">
                  <c:v>465</c:v>
                </c:pt>
                <c:pt idx="772">
                  <c:v>464</c:v>
                </c:pt>
                <c:pt idx="773">
                  <c:v>464</c:v>
                </c:pt>
                <c:pt idx="774">
                  <c:v>463</c:v>
                </c:pt>
                <c:pt idx="775">
                  <c:v>462</c:v>
                </c:pt>
                <c:pt idx="776">
                  <c:v>462</c:v>
                </c:pt>
                <c:pt idx="777">
                  <c:v>461</c:v>
                </c:pt>
                <c:pt idx="778">
                  <c:v>461</c:v>
                </c:pt>
                <c:pt idx="779">
                  <c:v>460</c:v>
                </c:pt>
                <c:pt idx="780">
                  <c:v>460</c:v>
                </c:pt>
                <c:pt idx="781">
                  <c:v>459</c:v>
                </c:pt>
                <c:pt idx="782">
                  <c:v>459</c:v>
                </c:pt>
                <c:pt idx="783">
                  <c:v>459</c:v>
                </c:pt>
                <c:pt idx="784">
                  <c:v>460</c:v>
                </c:pt>
                <c:pt idx="785">
                  <c:v>460</c:v>
                </c:pt>
                <c:pt idx="786">
                  <c:v>461</c:v>
                </c:pt>
                <c:pt idx="787">
                  <c:v>461</c:v>
                </c:pt>
                <c:pt idx="788">
                  <c:v>459</c:v>
                </c:pt>
                <c:pt idx="789">
                  <c:v>459</c:v>
                </c:pt>
                <c:pt idx="790">
                  <c:v>459</c:v>
                </c:pt>
                <c:pt idx="791">
                  <c:v>458</c:v>
                </c:pt>
                <c:pt idx="792">
                  <c:v>458</c:v>
                </c:pt>
                <c:pt idx="793">
                  <c:v>458</c:v>
                </c:pt>
                <c:pt idx="794">
                  <c:v>458</c:v>
                </c:pt>
                <c:pt idx="795">
                  <c:v>457</c:v>
                </c:pt>
                <c:pt idx="796">
                  <c:v>457</c:v>
                </c:pt>
                <c:pt idx="797">
                  <c:v>457</c:v>
                </c:pt>
                <c:pt idx="798">
                  <c:v>456</c:v>
                </c:pt>
                <c:pt idx="799">
                  <c:v>455</c:v>
                </c:pt>
                <c:pt idx="800">
                  <c:v>455</c:v>
                </c:pt>
                <c:pt idx="801">
                  <c:v>455</c:v>
                </c:pt>
                <c:pt idx="802">
                  <c:v>457</c:v>
                </c:pt>
                <c:pt idx="803">
                  <c:v>456</c:v>
                </c:pt>
                <c:pt idx="804">
                  <c:v>457</c:v>
                </c:pt>
                <c:pt idx="805">
                  <c:v>456</c:v>
                </c:pt>
                <c:pt idx="806">
                  <c:v>456</c:v>
                </c:pt>
                <c:pt idx="807">
                  <c:v>456</c:v>
                </c:pt>
                <c:pt idx="808">
                  <c:v>455</c:v>
                </c:pt>
                <c:pt idx="809">
                  <c:v>456</c:v>
                </c:pt>
                <c:pt idx="810">
                  <c:v>456</c:v>
                </c:pt>
                <c:pt idx="811">
                  <c:v>456</c:v>
                </c:pt>
                <c:pt idx="812">
                  <c:v>455</c:v>
                </c:pt>
                <c:pt idx="813">
                  <c:v>454</c:v>
                </c:pt>
                <c:pt idx="814">
                  <c:v>454</c:v>
                </c:pt>
                <c:pt idx="815">
                  <c:v>454</c:v>
                </c:pt>
                <c:pt idx="816">
                  <c:v>453</c:v>
                </c:pt>
                <c:pt idx="817">
                  <c:v>454</c:v>
                </c:pt>
                <c:pt idx="818">
                  <c:v>454</c:v>
                </c:pt>
                <c:pt idx="819">
                  <c:v>454</c:v>
                </c:pt>
                <c:pt idx="820">
                  <c:v>454</c:v>
                </c:pt>
                <c:pt idx="821">
                  <c:v>454</c:v>
                </c:pt>
                <c:pt idx="822">
                  <c:v>454</c:v>
                </c:pt>
                <c:pt idx="823">
                  <c:v>454</c:v>
                </c:pt>
                <c:pt idx="824">
                  <c:v>455</c:v>
                </c:pt>
                <c:pt idx="825">
                  <c:v>455</c:v>
                </c:pt>
                <c:pt idx="826">
                  <c:v>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FF-4A3B-A4F4-4213D96642FB}"/>
            </c:ext>
          </c:extLst>
        </c:ser>
        <c:ser>
          <c:idx val="1"/>
          <c:order val="1"/>
          <c:tx>
            <c:v>SCD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Sheet1!$J$3:$J$829</c:f>
              <c:numCache>
                <c:formatCode>General</c:formatCode>
                <c:ptCount val="8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</c:numCache>
            </c:numRef>
          </c:xVal>
          <c:yVal>
            <c:numRef>
              <c:f>Sheet1!$L$3:$L$829</c:f>
              <c:numCache>
                <c:formatCode>General</c:formatCode>
                <c:ptCount val="827"/>
                <c:pt idx="0">
                  <c:v>440</c:v>
                </c:pt>
                <c:pt idx="1">
                  <c:v>457</c:v>
                </c:pt>
                <c:pt idx="2">
                  <c:v>458</c:v>
                </c:pt>
                <c:pt idx="3">
                  <c:v>457</c:v>
                </c:pt>
                <c:pt idx="4">
                  <c:v>458</c:v>
                </c:pt>
                <c:pt idx="5">
                  <c:v>457</c:v>
                </c:pt>
                <c:pt idx="6">
                  <c:v>457</c:v>
                </c:pt>
                <c:pt idx="7">
                  <c:v>457</c:v>
                </c:pt>
                <c:pt idx="8">
                  <c:v>456</c:v>
                </c:pt>
                <c:pt idx="9">
                  <c:v>456</c:v>
                </c:pt>
                <c:pt idx="10">
                  <c:v>456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454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454</c:v>
                </c:pt>
                <c:pt idx="21">
                  <c:v>453</c:v>
                </c:pt>
                <c:pt idx="22">
                  <c:v>453</c:v>
                </c:pt>
                <c:pt idx="23">
                  <c:v>453</c:v>
                </c:pt>
                <c:pt idx="24">
                  <c:v>452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453</c:v>
                </c:pt>
                <c:pt idx="29">
                  <c:v>453</c:v>
                </c:pt>
                <c:pt idx="30">
                  <c:v>453</c:v>
                </c:pt>
                <c:pt idx="31">
                  <c:v>453</c:v>
                </c:pt>
                <c:pt idx="32">
                  <c:v>453</c:v>
                </c:pt>
                <c:pt idx="33">
                  <c:v>452</c:v>
                </c:pt>
                <c:pt idx="34">
                  <c:v>453</c:v>
                </c:pt>
                <c:pt idx="35">
                  <c:v>452</c:v>
                </c:pt>
                <c:pt idx="36">
                  <c:v>453</c:v>
                </c:pt>
                <c:pt idx="37">
                  <c:v>453</c:v>
                </c:pt>
                <c:pt idx="38">
                  <c:v>453</c:v>
                </c:pt>
                <c:pt idx="39">
                  <c:v>452</c:v>
                </c:pt>
                <c:pt idx="40">
                  <c:v>452</c:v>
                </c:pt>
                <c:pt idx="41">
                  <c:v>452</c:v>
                </c:pt>
                <c:pt idx="42">
                  <c:v>452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451</c:v>
                </c:pt>
                <c:pt idx="50">
                  <c:v>451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449</c:v>
                </c:pt>
                <c:pt idx="55">
                  <c:v>449</c:v>
                </c:pt>
                <c:pt idx="56">
                  <c:v>448</c:v>
                </c:pt>
                <c:pt idx="57">
                  <c:v>447</c:v>
                </c:pt>
                <c:pt idx="58">
                  <c:v>448</c:v>
                </c:pt>
                <c:pt idx="59">
                  <c:v>448</c:v>
                </c:pt>
                <c:pt idx="60">
                  <c:v>448</c:v>
                </c:pt>
                <c:pt idx="61">
                  <c:v>447</c:v>
                </c:pt>
                <c:pt idx="62">
                  <c:v>448</c:v>
                </c:pt>
                <c:pt idx="63">
                  <c:v>448</c:v>
                </c:pt>
                <c:pt idx="64">
                  <c:v>449</c:v>
                </c:pt>
                <c:pt idx="65">
                  <c:v>448</c:v>
                </c:pt>
                <c:pt idx="66">
                  <c:v>449</c:v>
                </c:pt>
                <c:pt idx="67">
                  <c:v>449</c:v>
                </c:pt>
                <c:pt idx="68">
                  <c:v>449</c:v>
                </c:pt>
                <c:pt idx="69">
                  <c:v>450</c:v>
                </c:pt>
                <c:pt idx="70">
                  <c:v>450</c:v>
                </c:pt>
                <c:pt idx="71">
                  <c:v>449</c:v>
                </c:pt>
                <c:pt idx="72">
                  <c:v>449</c:v>
                </c:pt>
                <c:pt idx="73">
                  <c:v>449</c:v>
                </c:pt>
                <c:pt idx="74">
                  <c:v>449</c:v>
                </c:pt>
                <c:pt idx="75">
                  <c:v>449</c:v>
                </c:pt>
                <c:pt idx="76">
                  <c:v>448</c:v>
                </c:pt>
                <c:pt idx="77">
                  <c:v>448</c:v>
                </c:pt>
                <c:pt idx="78">
                  <c:v>448</c:v>
                </c:pt>
                <c:pt idx="79">
                  <c:v>448</c:v>
                </c:pt>
                <c:pt idx="80">
                  <c:v>447</c:v>
                </c:pt>
                <c:pt idx="81">
                  <c:v>448</c:v>
                </c:pt>
                <c:pt idx="82">
                  <c:v>448</c:v>
                </c:pt>
                <c:pt idx="83">
                  <c:v>448</c:v>
                </c:pt>
                <c:pt idx="84">
                  <c:v>447</c:v>
                </c:pt>
                <c:pt idx="85">
                  <c:v>447</c:v>
                </c:pt>
                <c:pt idx="86">
                  <c:v>447</c:v>
                </c:pt>
                <c:pt idx="87">
                  <c:v>446</c:v>
                </c:pt>
                <c:pt idx="88">
                  <c:v>447</c:v>
                </c:pt>
                <c:pt idx="89">
                  <c:v>446</c:v>
                </c:pt>
                <c:pt idx="90">
                  <c:v>447</c:v>
                </c:pt>
                <c:pt idx="91">
                  <c:v>446</c:v>
                </c:pt>
                <c:pt idx="92">
                  <c:v>447</c:v>
                </c:pt>
                <c:pt idx="93">
                  <c:v>446</c:v>
                </c:pt>
                <c:pt idx="94">
                  <c:v>447</c:v>
                </c:pt>
                <c:pt idx="95">
                  <c:v>447</c:v>
                </c:pt>
                <c:pt idx="96">
                  <c:v>447</c:v>
                </c:pt>
                <c:pt idx="97">
                  <c:v>449</c:v>
                </c:pt>
                <c:pt idx="98">
                  <c:v>449</c:v>
                </c:pt>
                <c:pt idx="99">
                  <c:v>448</c:v>
                </c:pt>
                <c:pt idx="100">
                  <c:v>448</c:v>
                </c:pt>
                <c:pt idx="101">
                  <c:v>447</c:v>
                </c:pt>
                <c:pt idx="102">
                  <c:v>447</c:v>
                </c:pt>
                <c:pt idx="103">
                  <c:v>446</c:v>
                </c:pt>
                <c:pt idx="104">
                  <c:v>446</c:v>
                </c:pt>
                <c:pt idx="105">
                  <c:v>446</c:v>
                </c:pt>
                <c:pt idx="106">
                  <c:v>446</c:v>
                </c:pt>
                <c:pt idx="107">
                  <c:v>446</c:v>
                </c:pt>
                <c:pt idx="108">
                  <c:v>446</c:v>
                </c:pt>
                <c:pt idx="109">
                  <c:v>446</c:v>
                </c:pt>
                <c:pt idx="110">
                  <c:v>447</c:v>
                </c:pt>
                <c:pt idx="111">
                  <c:v>447</c:v>
                </c:pt>
                <c:pt idx="112">
                  <c:v>446</c:v>
                </c:pt>
                <c:pt idx="113">
                  <c:v>447</c:v>
                </c:pt>
                <c:pt idx="114">
                  <c:v>446</c:v>
                </c:pt>
                <c:pt idx="115">
                  <c:v>446</c:v>
                </c:pt>
                <c:pt idx="116">
                  <c:v>446</c:v>
                </c:pt>
                <c:pt idx="117">
                  <c:v>448</c:v>
                </c:pt>
                <c:pt idx="118">
                  <c:v>448</c:v>
                </c:pt>
                <c:pt idx="119">
                  <c:v>448</c:v>
                </c:pt>
                <c:pt idx="120">
                  <c:v>455</c:v>
                </c:pt>
                <c:pt idx="121">
                  <c:v>464</c:v>
                </c:pt>
                <c:pt idx="122">
                  <c:v>500</c:v>
                </c:pt>
                <c:pt idx="123">
                  <c:v>566</c:v>
                </c:pt>
                <c:pt idx="124">
                  <c:v>872</c:v>
                </c:pt>
                <c:pt idx="125">
                  <c:v>872</c:v>
                </c:pt>
                <c:pt idx="126">
                  <c:v>875</c:v>
                </c:pt>
                <c:pt idx="127">
                  <c:v>857</c:v>
                </c:pt>
                <c:pt idx="128">
                  <c:v>840</c:v>
                </c:pt>
                <c:pt idx="129">
                  <c:v>820</c:v>
                </c:pt>
                <c:pt idx="130">
                  <c:v>806</c:v>
                </c:pt>
                <c:pt idx="131">
                  <c:v>793</c:v>
                </c:pt>
                <c:pt idx="132">
                  <c:v>701</c:v>
                </c:pt>
                <c:pt idx="133">
                  <c:v>650</c:v>
                </c:pt>
                <c:pt idx="134">
                  <c:v>602</c:v>
                </c:pt>
                <c:pt idx="135">
                  <c:v>594</c:v>
                </c:pt>
                <c:pt idx="136">
                  <c:v>590</c:v>
                </c:pt>
                <c:pt idx="137">
                  <c:v>568</c:v>
                </c:pt>
                <c:pt idx="138">
                  <c:v>568</c:v>
                </c:pt>
                <c:pt idx="139">
                  <c:v>558</c:v>
                </c:pt>
                <c:pt idx="140">
                  <c:v>549</c:v>
                </c:pt>
                <c:pt idx="141">
                  <c:v>541</c:v>
                </c:pt>
                <c:pt idx="142">
                  <c:v>531</c:v>
                </c:pt>
                <c:pt idx="143">
                  <c:v>526</c:v>
                </c:pt>
                <c:pt idx="144">
                  <c:v>511</c:v>
                </c:pt>
                <c:pt idx="145">
                  <c:v>506</c:v>
                </c:pt>
                <c:pt idx="146">
                  <c:v>504</c:v>
                </c:pt>
                <c:pt idx="147">
                  <c:v>493</c:v>
                </c:pt>
                <c:pt idx="148">
                  <c:v>489</c:v>
                </c:pt>
                <c:pt idx="149">
                  <c:v>482</c:v>
                </c:pt>
                <c:pt idx="150">
                  <c:v>478</c:v>
                </c:pt>
                <c:pt idx="151">
                  <c:v>474</c:v>
                </c:pt>
                <c:pt idx="152">
                  <c:v>471</c:v>
                </c:pt>
                <c:pt idx="153">
                  <c:v>469</c:v>
                </c:pt>
                <c:pt idx="154">
                  <c:v>469</c:v>
                </c:pt>
                <c:pt idx="155">
                  <c:v>468</c:v>
                </c:pt>
                <c:pt idx="156">
                  <c:v>468</c:v>
                </c:pt>
                <c:pt idx="157">
                  <c:v>470</c:v>
                </c:pt>
                <c:pt idx="158">
                  <c:v>470</c:v>
                </c:pt>
                <c:pt idx="159">
                  <c:v>469</c:v>
                </c:pt>
                <c:pt idx="160">
                  <c:v>468</c:v>
                </c:pt>
                <c:pt idx="161">
                  <c:v>469</c:v>
                </c:pt>
                <c:pt idx="162">
                  <c:v>469</c:v>
                </c:pt>
                <c:pt idx="163">
                  <c:v>469</c:v>
                </c:pt>
                <c:pt idx="164">
                  <c:v>467</c:v>
                </c:pt>
                <c:pt idx="165">
                  <c:v>466</c:v>
                </c:pt>
                <c:pt idx="166">
                  <c:v>467</c:v>
                </c:pt>
                <c:pt idx="167">
                  <c:v>465</c:v>
                </c:pt>
                <c:pt idx="168">
                  <c:v>464</c:v>
                </c:pt>
                <c:pt idx="169">
                  <c:v>464</c:v>
                </c:pt>
                <c:pt idx="170">
                  <c:v>462</c:v>
                </c:pt>
                <c:pt idx="171">
                  <c:v>461</c:v>
                </c:pt>
                <c:pt idx="172">
                  <c:v>459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457</c:v>
                </c:pt>
                <c:pt idx="183">
                  <c:v>458</c:v>
                </c:pt>
                <c:pt idx="184">
                  <c:v>458</c:v>
                </c:pt>
                <c:pt idx="185">
                  <c:v>458</c:v>
                </c:pt>
                <c:pt idx="186">
                  <c:v>457</c:v>
                </c:pt>
                <c:pt idx="187">
                  <c:v>457</c:v>
                </c:pt>
                <c:pt idx="188">
                  <c:v>457</c:v>
                </c:pt>
                <c:pt idx="189">
                  <c:v>457</c:v>
                </c:pt>
                <c:pt idx="190">
                  <c:v>458</c:v>
                </c:pt>
                <c:pt idx="191">
                  <c:v>458</c:v>
                </c:pt>
                <c:pt idx="192">
                  <c:v>457</c:v>
                </c:pt>
                <c:pt idx="193">
                  <c:v>457</c:v>
                </c:pt>
                <c:pt idx="194">
                  <c:v>458</c:v>
                </c:pt>
                <c:pt idx="195">
                  <c:v>457</c:v>
                </c:pt>
                <c:pt idx="196">
                  <c:v>458</c:v>
                </c:pt>
                <c:pt idx="197">
                  <c:v>459</c:v>
                </c:pt>
                <c:pt idx="198">
                  <c:v>458</c:v>
                </c:pt>
                <c:pt idx="199">
                  <c:v>458</c:v>
                </c:pt>
                <c:pt idx="200">
                  <c:v>457</c:v>
                </c:pt>
                <c:pt idx="201">
                  <c:v>458</c:v>
                </c:pt>
                <c:pt idx="202">
                  <c:v>457</c:v>
                </c:pt>
                <c:pt idx="203">
                  <c:v>457</c:v>
                </c:pt>
                <c:pt idx="204">
                  <c:v>458</c:v>
                </c:pt>
                <c:pt idx="205">
                  <c:v>457</c:v>
                </c:pt>
                <c:pt idx="206">
                  <c:v>458</c:v>
                </c:pt>
                <c:pt idx="207">
                  <c:v>458</c:v>
                </c:pt>
                <c:pt idx="208">
                  <c:v>457</c:v>
                </c:pt>
                <c:pt idx="209">
                  <c:v>458</c:v>
                </c:pt>
                <c:pt idx="210">
                  <c:v>458</c:v>
                </c:pt>
                <c:pt idx="211">
                  <c:v>458</c:v>
                </c:pt>
                <c:pt idx="212">
                  <c:v>457</c:v>
                </c:pt>
                <c:pt idx="213">
                  <c:v>457</c:v>
                </c:pt>
                <c:pt idx="214">
                  <c:v>457</c:v>
                </c:pt>
                <c:pt idx="215">
                  <c:v>456</c:v>
                </c:pt>
                <c:pt idx="216">
                  <c:v>456</c:v>
                </c:pt>
                <c:pt idx="217">
                  <c:v>456</c:v>
                </c:pt>
                <c:pt idx="218">
                  <c:v>455</c:v>
                </c:pt>
                <c:pt idx="219">
                  <c:v>455</c:v>
                </c:pt>
                <c:pt idx="220">
                  <c:v>455</c:v>
                </c:pt>
                <c:pt idx="221">
                  <c:v>456</c:v>
                </c:pt>
                <c:pt idx="222">
                  <c:v>454</c:v>
                </c:pt>
                <c:pt idx="223">
                  <c:v>473</c:v>
                </c:pt>
                <c:pt idx="224">
                  <c:v>499</c:v>
                </c:pt>
                <c:pt idx="225">
                  <c:v>692</c:v>
                </c:pt>
                <c:pt idx="226">
                  <c:v>811</c:v>
                </c:pt>
                <c:pt idx="227">
                  <c:v>843</c:v>
                </c:pt>
                <c:pt idx="228">
                  <c:v>825</c:v>
                </c:pt>
                <c:pt idx="229">
                  <c:v>817</c:v>
                </c:pt>
                <c:pt idx="230">
                  <c:v>797</c:v>
                </c:pt>
                <c:pt idx="231">
                  <c:v>788</c:v>
                </c:pt>
                <c:pt idx="232">
                  <c:v>773</c:v>
                </c:pt>
                <c:pt idx="233">
                  <c:v>750</c:v>
                </c:pt>
                <c:pt idx="234">
                  <c:v>738</c:v>
                </c:pt>
                <c:pt idx="235">
                  <c:v>651</c:v>
                </c:pt>
                <c:pt idx="236">
                  <c:v>618</c:v>
                </c:pt>
                <c:pt idx="237">
                  <c:v>589</c:v>
                </c:pt>
                <c:pt idx="238">
                  <c:v>552</c:v>
                </c:pt>
                <c:pt idx="239">
                  <c:v>549</c:v>
                </c:pt>
                <c:pt idx="240">
                  <c:v>533</c:v>
                </c:pt>
                <c:pt idx="241">
                  <c:v>529</c:v>
                </c:pt>
                <c:pt idx="242">
                  <c:v>527</c:v>
                </c:pt>
                <c:pt idx="243">
                  <c:v>520</c:v>
                </c:pt>
                <c:pt idx="244">
                  <c:v>517</c:v>
                </c:pt>
                <c:pt idx="245">
                  <c:v>506</c:v>
                </c:pt>
                <c:pt idx="246">
                  <c:v>500</c:v>
                </c:pt>
                <c:pt idx="247">
                  <c:v>496</c:v>
                </c:pt>
                <c:pt idx="248">
                  <c:v>491</c:v>
                </c:pt>
                <c:pt idx="249">
                  <c:v>486</c:v>
                </c:pt>
                <c:pt idx="250">
                  <c:v>481</c:v>
                </c:pt>
                <c:pt idx="251">
                  <c:v>480</c:v>
                </c:pt>
                <c:pt idx="252">
                  <c:v>476</c:v>
                </c:pt>
                <c:pt idx="253">
                  <c:v>471</c:v>
                </c:pt>
                <c:pt idx="254">
                  <c:v>470</c:v>
                </c:pt>
                <c:pt idx="255">
                  <c:v>470</c:v>
                </c:pt>
                <c:pt idx="256">
                  <c:v>471</c:v>
                </c:pt>
                <c:pt idx="257">
                  <c:v>469</c:v>
                </c:pt>
                <c:pt idx="258">
                  <c:v>468</c:v>
                </c:pt>
                <c:pt idx="259">
                  <c:v>467</c:v>
                </c:pt>
                <c:pt idx="260">
                  <c:v>467</c:v>
                </c:pt>
                <c:pt idx="261">
                  <c:v>468</c:v>
                </c:pt>
                <c:pt idx="262">
                  <c:v>469</c:v>
                </c:pt>
                <c:pt idx="263">
                  <c:v>468</c:v>
                </c:pt>
                <c:pt idx="264">
                  <c:v>468</c:v>
                </c:pt>
                <c:pt idx="265">
                  <c:v>467</c:v>
                </c:pt>
                <c:pt idx="266">
                  <c:v>466</c:v>
                </c:pt>
                <c:pt idx="267">
                  <c:v>464</c:v>
                </c:pt>
                <c:pt idx="268">
                  <c:v>462</c:v>
                </c:pt>
                <c:pt idx="269">
                  <c:v>462</c:v>
                </c:pt>
                <c:pt idx="270">
                  <c:v>461</c:v>
                </c:pt>
                <c:pt idx="271">
                  <c:v>461</c:v>
                </c:pt>
                <c:pt idx="272">
                  <c:v>461</c:v>
                </c:pt>
                <c:pt idx="273">
                  <c:v>462</c:v>
                </c:pt>
                <c:pt idx="274">
                  <c:v>461</c:v>
                </c:pt>
                <c:pt idx="275">
                  <c:v>461</c:v>
                </c:pt>
                <c:pt idx="276">
                  <c:v>460</c:v>
                </c:pt>
                <c:pt idx="277">
                  <c:v>460</c:v>
                </c:pt>
                <c:pt idx="278">
                  <c:v>460</c:v>
                </c:pt>
                <c:pt idx="279">
                  <c:v>458</c:v>
                </c:pt>
                <c:pt idx="280">
                  <c:v>459</c:v>
                </c:pt>
                <c:pt idx="281">
                  <c:v>458</c:v>
                </c:pt>
                <c:pt idx="282">
                  <c:v>457</c:v>
                </c:pt>
                <c:pt idx="283">
                  <c:v>457</c:v>
                </c:pt>
                <c:pt idx="284">
                  <c:v>457</c:v>
                </c:pt>
                <c:pt idx="285">
                  <c:v>456</c:v>
                </c:pt>
                <c:pt idx="286">
                  <c:v>456</c:v>
                </c:pt>
                <c:pt idx="287">
                  <c:v>456</c:v>
                </c:pt>
                <c:pt idx="288">
                  <c:v>457</c:v>
                </c:pt>
                <c:pt idx="289">
                  <c:v>458</c:v>
                </c:pt>
                <c:pt idx="290">
                  <c:v>458</c:v>
                </c:pt>
                <c:pt idx="291">
                  <c:v>459</c:v>
                </c:pt>
                <c:pt idx="292">
                  <c:v>458</c:v>
                </c:pt>
                <c:pt idx="293">
                  <c:v>458</c:v>
                </c:pt>
                <c:pt idx="294">
                  <c:v>459</c:v>
                </c:pt>
                <c:pt idx="295">
                  <c:v>459</c:v>
                </c:pt>
                <c:pt idx="296">
                  <c:v>458</c:v>
                </c:pt>
                <c:pt idx="297">
                  <c:v>459</c:v>
                </c:pt>
                <c:pt idx="298">
                  <c:v>459</c:v>
                </c:pt>
                <c:pt idx="299">
                  <c:v>459</c:v>
                </c:pt>
                <c:pt idx="300">
                  <c:v>459</c:v>
                </c:pt>
                <c:pt idx="301">
                  <c:v>459</c:v>
                </c:pt>
                <c:pt idx="302">
                  <c:v>458</c:v>
                </c:pt>
                <c:pt idx="303">
                  <c:v>459</c:v>
                </c:pt>
                <c:pt idx="304">
                  <c:v>459</c:v>
                </c:pt>
                <c:pt idx="305">
                  <c:v>459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459</c:v>
                </c:pt>
                <c:pt idx="314">
                  <c:v>459</c:v>
                </c:pt>
                <c:pt idx="315">
                  <c:v>459</c:v>
                </c:pt>
                <c:pt idx="316">
                  <c:v>460</c:v>
                </c:pt>
                <c:pt idx="317">
                  <c:v>460</c:v>
                </c:pt>
                <c:pt idx="318">
                  <c:v>461</c:v>
                </c:pt>
                <c:pt idx="319">
                  <c:v>490</c:v>
                </c:pt>
                <c:pt idx="320">
                  <c:v>528</c:v>
                </c:pt>
                <c:pt idx="321">
                  <c:v>919</c:v>
                </c:pt>
                <c:pt idx="322">
                  <c:v>1150</c:v>
                </c:pt>
                <c:pt idx="323">
                  <c:v>1158</c:v>
                </c:pt>
                <c:pt idx="324">
                  <c:v>1125</c:v>
                </c:pt>
                <c:pt idx="325">
                  <c:v>1102</c:v>
                </c:pt>
                <c:pt idx="326">
                  <c:v>1040</c:v>
                </c:pt>
                <c:pt idx="327">
                  <c:v>953</c:v>
                </c:pt>
                <c:pt idx="328">
                  <c:v>738</c:v>
                </c:pt>
                <c:pt idx="329">
                  <c:v>669</c:v>
                </c:pt>
                <c:pt idx="330">
                  <c:v>650</c:v>
                </c:pt>
                <c:pt idx="331">
                  <c:v>626</c:v>
                </c:pt>
                <c:pt idx="332">
                  <c:v>616</c:v>
                </c:pt>
                <c:pt idx="333">
                  <c:v>605</c:v>
                </c:pt>
                <c:pt idx="334">
                  <c:v>575</c:v>
                </c:pt>
                <c:pt idx="335">
                  <c:v>550</c:v>
                </c:pt>
                <c:pt idx="336">
                  <c:v>478</c:v>
                </c:pt>
                <c:pt idx="337">
                  <c:v>483</c:v>
                </c:pt>
                <c:pt idx="338">
                  <c:v>473</c:v>
                </c:pt>
                <c:pt idx="339">
                  <c:v>461</c:v>
                </c:pt>
                <c:pt idx="340">
                  <c:v>458</c:v>
                </c:pt>
                <c:pt idx="341">
                  <c:v>455</c:v>
                </c:pt>
                <c:pt idx="342">
                  <c:v>455</c:v>
                </c:pt>
                <c:pt idx="343">
                  <c:v>458</c:v>
                </c:pt>
                <c:pt idx="344">
                  <c:v>456</c:v>
                </c:pt>
                <c:pt idx="345">
                  <c:v>457</c:v>
                </c:pt>
                <c:pt idx="346">
                  <c:v>453</c:v>
                </c:pt>
                <c:pt idx="347">
                  <c:v>451</c:v>
                </c:pt>
                <c:pt idx="348">
                  <c:v>450</c:v>
                </c:pt>
                <c:pt idx="349">
                  <c:v>448</c:v>
                </c:pt>
                <c:pt idx="350">
                  <c:v>451</c:v>
                </c:pt>
                <c:pt idx="351">
                  <c:v>450</c:v>
                </c:pt>
                <c:pt idx="352">
                  <c:v>451</c:v>
                </c:pt>
                <c:pt idx="353">
                  <c:v>451</c:v>
                </c:pt>
                <c:pt idx="354">
                  <c:v>446</c:v>
                </c:pt>
                <c:pt idx="355">
                  <c:v>445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441</c:v>
                </c:pt>
                <c:pt idx="360">
                  <c:v>442</c:v>
                </c:pt>
                <c:pt idx="361">
                  <c:v>444</c:v>
                </c:pt>
                <c:pt idx="362">
                  <c:v>444</c:v>
                </c:pt>
                <c:pt idx="363">
                  <c:v>444</c:v>
                </c:pt>
                <c:pt idx="364">
                  <c:v>445</c:v>
                </c:pt>
                <c:pt idx="365">
                  <c:v>446</c:v>
                </c:pt>
                <c:pt idx="366">
                  <c:v>445</c:v>
                </c:pt>
                <c:pt idx="367">
                  <c:v>446</c:v>
                </c:pt>
                <c:pt idx="368">
                  <c:v>447</c:v>
                </c:pt>
                <c:pt idx="369">
                  <c:v>447</c:v>
                </c:pt>
                <c:pt idx="370">
                  <c:v>447</c:v>
                </c:pt>
                <c:pt idx="371">
                  <c:v>446</c:v>
                </c:pt>
                <c:pt idx="372">
                  <c:v>447</c:v>
                </c:pt>
                <c:pt idx="373">
                  <c:v>447</c:v>
                </c:pt>
                <c:pt idx="374">
                  <c:v>449</c:v>
                </c:pt>
                <c:pt idx="375">
                  <c:v>450</c:v>
                </c:pt>
                <c:pt idx="376">
                  <c:v>449</c:v>
                </c:pt>
                <c:pt idx="377">
                  <c:v>459</c:v>
                </c:pt>
                <c:pt idx="378">
                  <c:v>490</c:v>
                </c:pt>
                <c:pt idx="379">
                  <c:v>570</c:v>
                </c:pt>
                <c:pt idx="380">
                  <c:v>699</c:v>
                </c:pt>
                <c:pt idx="381">
                  <c:v>1160</c:v>
                </c:pt>
                <c:pt idx="382">
                  <c:v>1117</c:v>
                </c:pt>
                <c:pt idx="383">
                  <c:v>1070</c:v>
                </c:pt>
                <c:pt idx="384">
                  <c:v>970</c:v>
                </c:pt>
                <c:pt idx="385">
                  <c:v>891</c:v>
                </c:pt>
                <c:pt idx="386">
                  <c:v>753</c:v>
                </c:pt>
                <c:pt idx="387">
                  <c:v>655</c:v>
                </c:pt>
                <c:pt idx="388">
                  <c:v>634</c:v>
                </c:pt>
                <c:pt idx="389">
                  <c:v>609</c:v>
                </c:pt>
                <c:pt idx="390">
                  <c:v>603</c:v>
                </c:pt>
                <c:pt idx="391">
                  <c:v>591</c:v>
                </c:pt>
                <c:pt idx="392">
                  <c:v>564</c:v>
                </c:pt>
                <c:pt idx="393">
                  <c:v>543</c:v>
                </c:pt>
                <c:pt idx="394">
                  <c:v>485</c:v>
                </c:pt>
                <c:pt idx="395">
                  <c:v>478</c:v>
                </c:pt>
                <c:pt idx="396">
                  <c:v>477</c:v>
                </c:pt>
                <c:pt idx="397">
                  <c:v>472</c:v>
                </c:pt>
                <c:pt idx="398">
                  <c:v>475</c:v>
                </c:pt>
                <c:pt idx="399">
                  <c:v>467</c:v>
                </c:pt>
                <c:pt idx="400">
                  <c:v>466</c:v>
                </c:pt>
                <c:pt idx="401">
                  <c:v>464</c:v>
                </c:pt>
                <c:pt idx="402">
                  <c:v>468</c:v>
                </c:pt>
                <c:pt idx="403">
                  <c:v>466</c:v>
                </c:pt>
                <c:pt idx="404">
                  <c:v>457</c:v>
                </c:pt>
                <c:pt idx="405">
                  <c:v>458</c:v>
                </c:pt>
                <c:pt idx="406">
                  <c:v>456</c:v>
                </c:pt>
                <c:pt idx="407">
                  <c:v>455</c:v>
                </c:pt>
                <c:pt idx="408">
                  <c:v>455</c:v>
                </c:pt>
                <c:pt idx="409">
                  <c:v>454</c:v>
                </c:pt>
                <c:pt idx="410">
                  <c:v>454</c:v>
                </c:pt>
                <c:pt idx="411">
                  <c:v>454</c:v>
                </c:pt>
                <c:pt idx="412">
                  <c:v>453</c:v>
                </c:pt>
                <c:pt idx="413">
                  <c:v>453</c:v>
                </c:pt>
                <c:pt idx="414">
                  <c:v>455</c:v>
                </c:pt>
                <c:pt idx="415">
                  <c:v>454</c:v>
                </c:pt>
                <c:pt idx="416">
                  <c:v>456</c:v>
                </c:pt>
                <c:pt idx="417">
                  <c:v>458</c:v>
                </c:pt>
                <c:pt idx="418">
                  <c:v>459</c:v>
                </c:pt>
                <c:pt idx="419">
                  <c:v>460</c:v>
                </c:pt>
                <c:pt idx="420">
                  <c:v>460</c:v>
                </c:pt>
                <c:pt idx="421">
                  <c:v>459</c:v>
                </c:pt>
                <c:pt idx="422">
                  <c:v>459</c:v>
                </c:pt>
                <c:pt idx="423">
                  <c:v>458</c:v>
                </c:pt>
                <c:pt idx="424">
                  <c:v>457</c:v>
                </c:pt>
                <c:pt idx="425">
                  <c:v>456</c:v>
                </c:pt>
                <c:pt idx="426">
                  <c:v>455</c:v>
                </c:pt>
                <c:pt idx="427">
                  <c:v>456</c:v>
                </c:pt>
                <c:pt idx="428">
                  <c:v>455</c:v>
                </c:pt>
                <c:pt idx="429">
                  <c:v>454</c:v>
                </c:pt>
                <c:pt idx="430">
                  <c:v>454</c:v>
                </c:pt>
                <c:pt idx="431">
                  <c:v>454</c:v>
                </c:pt>
                <c:pt idx="432">
                  <c:v>453</c:v>
                </c:pt>
                <c:pt idx="433">
                  <c:v>452</c:v>
                </c:pt>
                <c:pt idx="434">
                  <c:v>452</c:v>
                </c:pt>
                <c:pt idx="435">
                  <c:v>452</c:v>
                </c:pt>
                <c:pt idx="436">
                  <c:v>452</c:v>
                </c:pt>
                <c:pt idx="437">
                  <c:v>452</c:v>
                </c:pt>
                <c:pt idx="438">
                  <c:v>453</c:v>
                </c:pt>
                <c:pt idx="439">
                  <c:v>452</c:v>
                </c:pt>
                <c:pt idx="440">
                  <c:v>453</c:v>
                </c:pt>
                <c:pt idx="441">
                  <c:v>453</c:v>
                </c:pt>
                <c:pt idx="442">
                  <c:v>453</c:v>
                </c:pt>
                <c:pt idx="443">
                  <c:v>453</c:v>
                </c:pt>
                <c:pt idx="444">
                  <c:v>452</c:v>
                </c:pt>
                <c:pt idx="445">
                  <c:v>452</c:v>
                </c:pt>
                <c:pt idx="446">
                  <c:v>452</c:v>
                </c:pt>
                <c:pt idx="447">
                  <c:v>452</c:v>
                </c:pt>
                <c:pt idx="448">
                  <c:v>453</c:v>
                </c:pt>
                <c:pt idx="449">
                  <c:v>453</c:v>
                </c:pt>
                <c:pt idx="450">
                  <c:v>452</c:v>
                </c:pt>
                <c:pt idx="451">
                  <c:v>452</c:v>
                </c:pt>
                <c:pt idx="452">
                  <c:v>451</c:v>
                </c:pt>
                <c:pt idx="453">
                  <c:v>451</c:v>
                </c:pt>
                <c:pt idx="454">
                  <c:v>451</c:v>
                </c:pt>
                <c:pt idx="455">
                  <c:v>452</c:v>
                </c:pt>
                <c:pt idx="456">
                  <c:v>452</c:v>
                </c:pt>
                <c:pt idx="457">
                  <c:v>451</c:v>
                </c:pt>
                <c:pt idx="458">
                  <c:v>451</c:v>
                </c:pt>
                <c:pt idx="459">
                  <c:v>451</c:v>
                </c:pt>
                <c:pt idx="460">
                  <c:v>451</c:v>
                </c:pt>
                <c:pt idx="461">
                  <c:v>452</c:v>
                </c:pt>
                <c:pt idx="462">
                  <c:v>452</c:v>
                </c:pt>
                <c:pt idx="463">
                  <c:v>451</c:v>
                </c:pt>
                <c:pt idx="464">
                  <c:v>452</c:v>
                </c:pt>
                <c:pt idx="465">
                  <c:v>452</c:v>
                </c:pt>
                <c:pt idx="466">
                  <c:v>452</c:v>
                </c:pt>
                <c:pt idx="467">
                  <c:v>451</c:v>
                </c:pt>
                <c:pt idx="468">
                  <c:v>451</c:v>
                </c:pt>
                <c:pt idx="469">
                  <c:v>451</c:v>
                </c:pt>
                <c:pt idx="470">
                  <c:v>450</c:v>
                </c:pt>
                <c:pt idx="471">
                  <c:v>450</c:v>
                </c:pt>
                <c:pt idx="472">
                  <c:v>449</c:v>
                </c:pt>
                <c:pt idx="473">
                  <c:v>449</c:v>
                </c:pt>
                <c:pt idx="474">
                  <c:v>449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449</c:v>
                </c:pt>
                <c:pt idx="481">
                  <c:v>449</c:v>
                </c:pt>
                <c:pt idx="482">
                  <c:v>450</c:v>
                </c:pt>
                <c:pt idx="483">
                  <c:v>449</c:v>
                </c:pt>
                <c:pt idx="484">
                  <c:v>449</c:v>
                </c:pt>
                <c:pt idx="485">
                  <c:v>449</c:v>
                </c:pt>
                <c:pt idx="486">
                  <c:v>449</c:v>
                </c:pt>
                <c:pt idx="487">
                  <c:v>448</c:v>
                </c:pt>
                <c:pt idx="488">
                  <c:v>447</c:v>
                </c:pt>
                <c:pt idx="489">
                  <c:v>447</c:v>
                </c:pt>
                <c:pt idx="490">
                  <c:v>448</c:v>
                </c:pt>
                <c:pt idx="491">
                  <c:v>448</c:v>
                </c:pt>
                <c:pt idx="492">
                  <c:v>447</c:v>
                </c:pt>
                <c:pt idx="493">
                  <c:v>447</c:v>
                </c:pt>
                <c:pt idx="494">
                  <c:v>448</c:v>
                </c:pt>
                <c:pt idx="495">
                  <c:v>447</c:v>
                </c:pt>
                <c:pt idx="496">
                  <c:v>447</c:v>
                </c:pt>
                <c:pt idx="497">
                  <c:v>446</c:v>
                </c:pt>
                <c:pt idx="498">
                  <c:v>445</c:v>
                </c:pt>
                <c:pt idx="499">
                  <c:v>445</c:v>
                </c:pt>
                <c:pt idx="500">
                  <c:v>445</c:v>
                </c:pt>
                <c:pt idx="501">
                  <c:v>447</c:v>
                </c:pt>
                <c:pt idx="502">
                  <c:v>446</c:v>
                </c:pt>
                <c:pt idx="503">
                  <c:v>446</c:v>
                </c:pt>
                <c:pt idx="504">
                  <c:v>446</c:v>
                </c:pt>
                <c:pt idx="505">
                  <c:v>446</c:v>
                </c:pt>
                <c:pt idx="506">
                  <c:v>445</c:v>
                </c:pt>
                <c:pt idx="507">
                  <c:v>445</c:v>
                </c:pt>
                <c:pt idx="508">
                  <c:v>445</c:v>
                </c:pt>
                <c:pt idx="509">
                  <c:v>445</c:v>
                </c:pt>
                <c:pt idx="510">
                  <c:v>445</c:v>
                </c:pt>
                <c:pt idx="511">
                  <c:v>444</c:v>
                </c:pt>
                <c:pt idx="512">
                  <c:v>444</c:v>
                </c:pt>
                <c:pt idx="513">
                  <c:v>445</c:v>
                </c:pt>
                <c:pt idx="514">
                  <c:v>445</c:v>
                </c:pt>
                <c:pt idx="515">
                  <c:v>445</c:v>
                </c:pt>
                <c:pt idx="516">
                  <c:v>445</c:v>
                </c:pt>
                <c:pt idx="517">
                  <c:v>445</c:v>
                </c:pt>
                <c:pt idx="518">
                  <c:v>444</c:v>
                </c:pt>
                <c:pt idx="519">
                  <c:v>444</c:v>
                </c:pt>
                <c:pt idx="520">
                  <c:v>444</c:v>
                </c:pt>
                <c:pt idx="521">
                  <c:v>444</c:v>
                </c:pt>
                <c:pt idx="522">
                  <c:v>443</c:v>
                </c:pt>
                <c:pt idx="523">
                  <c:v>443</c:v>
                </c:pt>
                <c:pt idx="524">
                  <c:v>443</c:v>
                </c:pt>
                <c:pt idx="525">
                  <c:v>443</c:v>
                </c:pt>
                <c:pt idx="526">
                  <c:v>444</c:v>
                </c:pt>
                <c:pt idx="527">
                  <c:v>443</c:v>
                </c:pt>
                <c:pt idx="528">
                  <c:v>443</c:v>
                </c:pt>
                <c:pt idx="529">
                  <c:v>443</c:v>
                </c:pt>
                <c:pt idx="530">
                  <c:v>443</c:v>
                </c:pt>
                <c:pt idx="531">
                  <c:v>443</c:v>
                </c:pt>
                <c:pt idx="532">
                  <c:v>443</c:v>
                </c:pt>
                <c:pt idx="533">
                  <c:v>442</c:v>
                </c:pt>
                <c:pt idx="534">
                  <c:v>443</c:v>
                </c:pt>
                <c:pt idx="535">
                  <c:v>443</c:v>
                </c:pt>
                <c:pt idx="536">
                  <c:v>442</c:v>
                </c:pt>
                <c:pt idx="537">
                  <c:v>443</c:v>
                </c:pt>
                <c:pt idx="538">
                  <c:v>443</c:v>
                </c:pt>
                <c:pt idx="539">
                  <c:v>442</c:v>
                </c:pt>
                <c:pt idx="540">
                  <c:v>441</c:v>
                </c:pt>
                <c:pt idx="541">
                  <c:v>442</c:v>
                </c:pt>
                <c:pt idx="542">
                  <c:v>442</c:v>
                </c:pt>
                <c:pt idx="543">
                  <c:v>443</c:v>
                </c:pt>
                <c:pt idx="544">
                  <c:v>444</c:v>
                </c:pt>
                <c:pt idx="545">
                  <c:v>444</c:v>
                </c:pt>
                <c:pt idx="546">
                  <c:v>443</c:v>
                </c:pt>
                <c:pt idx="547">
                  <c:v>443</c:v>
                </c:pt>
                <c:pt idx="548">
                  <c:v>442</c:v>
                </c:pt>
                <c:pt idx="549">
                  <c:v>442</c:v>
                </c:pt>
                <c:pt idx="550">
                  <c:v>443</c:v>
                </c:pt>
                <c:pt idx="551">
                  <c:v>442</c:v>
                </c:pt>
                <c:pt idx="552">
                  <c:v>442</c:v>
                </c:pt>
                <c:pt idx="553">
                  <c:v>441</c:v>
                </c:pt>
                <c:pt idx="554">
                  <c:v>440</c:v>
                </c:pt>
                <c:pt idx="555">
                  <c:v>440</c:v>
                </c:pt>
                <c:pt idx="556">
                  <c:v>440</c:v>
                </c:pt>
                <c:pt idx="557">
                  <c:v>439</c:v>
                </c:pt>
                <c:pt idx="558">
                  <c:v>439</c:v>
                </c:pt>
                <c:pt idx="559">
                  <c:v>439</c:v>
                </c:pt>
                <c:pt idx="560">
                  <c:v>440</c:v>
                </c:pt>
                <c:pt idx="561">
                  <c:v>440</c:v>
                </c:pt>
                <c:pt idx="562">
                  <c:v>440</c:v>
                </c:pt>
                <c:pt idx="563">
                  <c:v>440</c:v>
                </c:pt>
                <c:pt idx="564">
                  <c:v>440</c:v>
                </c:pt>
                <c:pt idx="565">
                  <c:v>440</c:v>
                </c:pt>
                <c:pt idx="566">
                  <c:v>440</c:v>
                </c:pt>
                <c:pt idx="567">
                  <c:v>439</c:v>
                </c:pt>
                <c:pt idx="568">
                  <c:v>441</c:v>
                </c:pt>
                <c:pt idx="569">
                  <c:v>441</c:v>
                </c:pt>
                <c:pt idx="570">
                  <c:v>442</c:v>
                </c:pt>
                <c:pt idx="571">
                  <c:v>442</c:v>
                </c:pt>
                <c:pt idx="572">
                  <c:v>442</c:v>
                </c:pt>
                <c:pt idx="573">
                  <c:v>442</c:v>
                </c:pt>
                <c:pt idx="574">
                  <c:v>442</c:v>
                </c:pt>
                <c:pt idx="575">
                  <c:v>441</c:v>
                </c:pt>
                <c:pt idx="576">
                  <c:v>441</c:v>
                </c:pt>
                <c:pt idx="577">
                  <c:v>440</c:v>
                </c:pt>
                <c:pt idx="578">
                  <c:v>441</c:v>
                </c:pt>
                <c:pt idx="579">
                  <c:v>439</c:v>
                </c:pt>
                <c:pt idx="580">
                  <c:v>440</c:v>
                </c:pt>
                <c:pt idx="581">
                  <c:v>440</c:v>
                </c:pt>
                <c:pt idx="582">
                  <c:v>440</c:v>
                </c:pt>
                <c:pt idx="583">
                  <c:v>440</c:v>
                </c:pt>
                <c:pt idx="584">
                  <c:v>440</c:v>
                </c:pt>
                <c:pt idx="585">
                  <c:v>439</c:v>
                </c:pt>
                <c:pt idx="586">
                  <c:v>437</c:v>
                </c:pt>
                <c:pt idx="587">
                  <c:v>437</c:v>
                </c:pt>
                <c:pt idx="588">
                  <c:v>438</c:v>
                </c:pt>
                <c:pt idx="589">
                  <c:v>438</c:v>
                </c:pt>
                <c:pt idx="590">
                  <c:v>437</c:v>
                </c:pt>
                <c:pt idx="591">
                  <c:v>438</c:v>
                </c:pt>
                <c:pt idx="592">
                  <c:v>438</c:v>
                </c:pt>
                <c:pt idx="593">
                  <c:v>437</c:v>
                </c:pt>
                <c:pt idx="594">
                  <c:v>437</c:v>
                </c:pt>
                <c:pt idx="595">
                  <c:v>437</c:v>
                </c:pt>
                <c:pt idx="596">
                  <c:v>437</c:v>
                </c:pt>
                <c:pt idx="597">
                  <c:v>437</c:v>
                </c:pt>
                <c:pt idx="598">
                  <c:v>435</c:v>
                </c:pt>
                <c:pt idx="599">
                  <c:v>435</c:v>
                </c:pt>
                <c:pt idx="600">
                  <c:v>435</c:v>
                </c:pt>
                <c:pt idx="601">
                  <c:v>435</c:v>
                </c:pt>
                <c:pt idx="602">
                  <c:v>435</c:v>
                </c:pt>
                <c:pt idx="603">
                  <c:v>435</c:v>
                </c:pt>
                <c:pt idx="604">
                  <c:v>435</c:v>
                </c:pt>
                <c:pt idx="605">
                  <c:v>434</c:v>
                </c:pt>
                <c:pt idx="606">
                  <c:v>434</c:v>
                </c:pt>
                <c:pt idx="607">
                  <c:v>434</c:v>
                </c:pt>
                <c:pt idx="608">
                  <c:v>434</c:v>
                </c:pt>
                <c:pt idx="609">
                  <c:v>434</c:v>
                </c:pt>
                <c:pt idx="610">
                  <c:v>435</c:v>
                </c:pt>
                <c:pt idx="611">
                  <c:v>434</c:v>
                </c:pt>
                <c:pt idx="612">
                  <c:v>435</c:v>
                </c:pt>
                <c:pt idx="613">
                  <c:v>435</c:v>
                </c:pt>
                <c:pt idx="614">
                  <c:v>435</c:v>
                </c:pt>
                <c:pt idx="615">
                  <c:v>435</c:v>
                </c:pt>
                <c:pt idx="616">
                  <c:v>436</c:v>
                </c:pt>
                <c:pt idx="617">
                  <c:v>436</c:v>
                </c:pt>
                <c:pt idx="618">
                  <c:v>436</c:v>
                </c:pt>
                <c:pt idx="619">
                  <c:v>436</c:v>
                </c:pt>
                <c:pt idx="620">
                  <c:v>436</c:v>
                </c:pt>
                <c:pt idx="621">
                  <c:v>436</c:v>
                </c:pt>
                <c:pt idx="622">
                  <c:v>435</c:v>
                </c:pt>
                <c:pt idx="623">
                  <c:v>435</c:v>
                </c:pt>
                <c:pt idx="624">
                  <c:v>436</c:v>
                </c:pt>
                <c:pt idx="625">
                  <c:v>437</c:v>
                </c:pt>
                <c:pt idx="626">
                  <c:v>436</c:v>
                </c:pt>
                <c:pt idx="627">
                  <c:v>437</c:v>
                </c:pt>
                <c:pt idx="628">
                  <c:v>436</c:v>
                </c:pt>
                <c:pt idx="629">
                  <c:v>437</c:v>
                </c:pt>
                <c:pt idx="630">
                  <c:v>436</c:v>
                </c:pt>
                <c:pt idx="631">
                  <c:v>436</c:v>
                </c:pt>
                <c:pt idx="632">
                  <c:v>436</c:v>
                </c:pt>
                <c:pt idx="633">
                  <c:v>436</c:v>
                </c:pt>
                <c:pt idx="634">
                  <c:v>436</c:v>
                </c:pt>
                <c:pt idx="635">
                  <c:v>437</c:v>
                </c:pt>
                <c:pt idx="636">
                  <c:v>436</c:v>
                </c:pt>
                <c:pt idx="637">
                  <c:v>436</c:v>
                </c:pt>
                <c:pt idx="638">
                  <c:v>438</c:v>
                </c:pt>
                <c:pt idx="639">
                  <c:v>439</c:v>
                </c:pt>
                <c:pt idx="640">
                  <c:v>439</c:v>
                </c:pt>
                <c:pt idx="641">
                  <c:v>440</c:v>
                </c:pt>
                <c:pt idx="642">
                  <c:v>440</c:v>
                </c:pt>
                <c:pt idx="643">
                  <c:v>441</c:v>
                </c:pt>
                <c:pt idx="644">
                  <c:v>441</c:v>
                </c:pt>
                <c:pt idx="645">
                  <c:v>441</c:v>
                </c:pt>
                <c:pt idx="646">
                  <c:v>442</c:v>
                </c:pt>
                <c:pt idx="647">
                  <c:v>442</c:v>
                </c:pt>
                <c:pt idx="648">
                  <c:v>441</c:v>
                </c:pt>
                <c:pt idx="649">
                  <c:v>441</c:v>
                </c:pt>
                <c:pt idx="650">
                  <c:v>442</c:v>
                </c:pt>
                <c:pt idx="651">
                  <c:v>441</c:v>
                </c:pt>
                <c:pt idx="652">
                  <c:v>440</c:v>
                </c:pt>
                <c:pt idx="653">
                  <c:v>439</c:v>
                </c:pt>
                <c:pt idx="654">
                  <c:v>438</c:v>
                </c:pt>
                <c:pt idx="655">
                  <c:v>439</c:v>
                </c:pt>
                <c:pt idx="656">
                  <c:v>438</c:v>
                </c:pt>
                <c:pt idx="657">
                  <c:v>438</c:v>
                </c:pt>
                <c:pt idx="658">
                  <c:v>439</c:v>
                </c:pt>
                <c:pt idx="659">
                  <c:v>439</c:v>
                </c:pt>
                <c:pt idx="660">
                  <c:v>439</c:v>
                </c:pt>
                <c:pt idx="661">
                  <c:v>439</c:v>
                </c:pt>
                <c:pt idx="662">
                  <c:v>440</c:v>
                </c:pt>
                <c:pt idx="663">
                  <c:v>440</c:v>
                </c:pt>
                <c:pt idx="664">
                  <c:v>439</c:v>
                </c:pt>
                <c:pt idx="665">
                  <c:v>439</c:v>
                </c:pt>
                <c:pt idx="666">
                  <c:v>438</c:v>
                </c:pt>
                <c:pt idx="667">
                  <c:v>440</c:v>
                </c:pt>
                <c:pt idx="668">
                  <c:v>440</c:v>
                </c:pt>
                <c:pt idx="669">
                  <c:v>441</c:v>
                </c:pt>
                <c:pt idx="670">
                  <c:v>460</c:v>
                </c:pt>
                <c:pt idx="671">
                  <c:v>513</c:v>
                </c:pt>
                <c:pt idx="672">
                  <c:v>564</c:v>
                </c:pt>
                <c:pt idx="673">
                  <c:v>691</c:v>
                </c:pt>
                <c:pt idx="674">
                  <c:v>1089</c:v>
                </c:pt>
                <c:pt idx="675">
                  <c:v>1073</c:v>
                </c:pt>
                <c:pt idx="676">
                  <c:v>935</c:v>
                </c:pt>
                <c:pt idx="677">
                  <c:v>795</c:v>
                </c:pt>
                <c:pt idx="678">
                  <c:v>739</c:v>
                </c:pt>
                <c:pt idx="679">
                  <c:v>676</c:v>
                </c:pt>
                <c:pt idx="680">
                  <c:v>653</c:v>
                </c:pt>
                <c:pt idx="681">
                  <c:v>592</c:v>
                </c:pt>
                <c:pt idx="682">
                  <c:v>551</c:v>
                </c:pt>
                <c:pt idx="683">
                  <c:v>526</c:v>
                </c:pt>
                <c:pt idx="684">
                  <c:v>511</c:v>
                </c:pt>
                <c:pt idx="685">
                  <c:v>501</c:v>
                </c:pt>
                <c:pt idx="686">
                  <c:v>492</c:v>
                </c:pt>
                <c:pt idx="687">
                  <c:v>485</c:v>
                </c:pt>
                <c:pt idx="688">
                  <c:v>484</c:v>
                </c:pt>
                <c:pt idx="689">
                  <c:v>478</c:v>
                </c:pt>
                <c:pt idx="690">
                  <c:v>479</c:v>
                </c:pt>
                <c:pt idx="691">
                  <c:v>470</c:v>
                </c:pt>
                <c:pt idx="692">
                  <c:v>465</c:v>
                </c:pt>
                <c:pt idx="693">
                  <c:v>461</c:v>
                </c:pt>
                <c:pt idx="694">
                  <c:v>458</c:v>
                </c:pt>
                <c:pt idx="695">
                  <c:v>462</c:v>
                </c:pt>
                <c:pt idx="696">
                  <c:v>458</c:v>
                </c:pt>
                <c:pt idx="697">
                  <c:v>458</c:v>
                </c:pt>
                <c:pt idx="698">
                  <c:v>457</c:v>
                </c:pt>
                <c:pt idx="699">
                  <c:v>455</c:v>
                </c:pt>
                <c:pt idx="700">
                  <c:v>456</c:v>
                </c:pt>
                <c:pt idx="701">
                  <c:v>456</c:v>
                </c:pt>
                <c:pt idx="702">
                  <c:v>457</c:v>
                </c:pt>
                <c:pt idx="703">
                  <c:v>456</c:v>
                </c:pt>
                <c:pt idx="704">
                  <c:v>454</c:v>
                </c:pt>
                <c:pt idx="705">
                  <c:v>451</c:v>
                </c:pt>
                <c:pt idx="706">
                  <c:v>451</c:v>
                </c:pt>
                <c:pt idx="707">
                  <c:v>450</c:v>
                </c:pt>
                <c:pt idx="708">
                  <c:v>449</c:v>
                </c:pt>
                <c:pt idx="709">
                  <c:v>449</c:v>
                </c:pt>
                <c:pt idx="710">
                  <c:v>449</c:v>
                </c:pt>
                <c:pt idx="711">
                  <c:v>448</c:v>
                </c:pt>
                <c:pt idx="712">
                  <c:v>447</c:v>
                </c:pt>
                <c:pt idx="713">
                  <c:v>446</c:v>
                </c:pt>
                <c:pt idx="714">
                  <c:v>446</c:v>
                </c:pt>
                <c:pt idx="715">
                  <c:v>446</c:v>
                </c:pt>
                <c:pt idx="716">
                  <c:v>445</c:v>
                </c:pt>
                <c:pt idx="717">
                  <c:v>445</c:v>
                </c:pt>
                <c:pt idx="718">
                  <c:v>445</c:v>
                </c:pt>
                <c:pt idx="719">
                  <c:v>444</c:v>
                </c:pt>
                <c:pt idx="720">
                  <c:v>443</c:v>
                </c:pt>
                <c:pt idx="721">
                  <c:v>443</c:v>
                </c:pt>
                <c:pt idx="722">
                  <c:v>444</c:v>
                </c:pt>
                <c:pt idx="723">
                  <c:v>444</c:v>
                </c:pt>
                <c:pt idx="724">
                  <c:v>446</c:v>
                </c:pt>
                <c:pt idx="725">
                  <c:v>446</c:v>
                </c:pt>
                <c:pt idx="726">
                  <c:v>447</c:v>
                </c:pt>
                <c:pt idx="727">
                  <c:v>445</c:v>
                </c:pt>
                <c:pt idx="728">
                  <c:v>445</c:v>
                </c:pt>
                <c:pt idx="729">
                  <c:v>444</c:v>
                </c:pt>
                <c:pt idx="730">
                  <c:v>444</c:v>
                </c:pt>
                <c:pt idx="731">
                  <c:v>444</c:v>
                </c:pt>
                <c:pt idx="732">
                  <c:v>444</c:v>
                </c:pt>
                <c:pt idx="733">
                  <c:v>443</c:v>
                </c:pt>
                <c:pt idx="734">
                  <c:v>443</c:v>
                </c:pt>
                <c:pt idx="735">
                  <c:v>443</c:v>
                </c:pt>
                <c:pt idx="736">
                  <c:v>442</c:v>
                </c:pt>
                <c:pt idx="737">
                  <c:v>442</c:v>
                </c:pt>
                <c:pt idx="738">
                  <c:v>496</c:v>
                </c:pt>
                <c:pt idx="739">
                  <c:v>533</c:v>
                </c:pt>
                <c:pt idx="740">
                  <c:v>565</c:v>
                </c:pt>
                <c:pt idx="741">
                  <c:v>651</c:v>
                </c:pt>
                <c:pt idx="742">
                  <c:v>978</c:v>
                </c:pt>
                <c:pt idx="743">
                  <c:v>954</c:v>
                </c:pt>
                <c:pt idx="744">
                  <c:v>842</c:v>
                </c:pt>
                <c:pt idx="745">
                  <c:v>787</c:v>
                </c:pt>
                <c:pt idx="746">
                  <c:v>746</c:v>
                </c:pt>
                <c:pt idx="747">
                  <c:v>693</c:v>
                </c:pt>
                <c:pt idx="748">
                  <c:v>651</c:v>
                </c:pt>
                <c:pt idx="749">
                  <c:v>556</c:v>
                </c:pt>
                <c:pt idx="750">
                  <c:v>536</c:v>
                </c:pt>
                <c:pt idx="751">
                  <c:v>520</c:v>
                </c:pt>
                <c:pt idx="752">
                  <c:v>501</c:v>
                </c:pt>
                <c:pt idx="753">
                  <c:v>485</c:v>
                </c:pt>
                <c:pt idx="754">
                  <c:v>479</c:v>
                </c:pt>
                <c:pt idx="755">
                  <c:v>482</c:v>
                </c:pt>
                <c:pt idx="756">
                  <c:v>483</c:v>
                </c:pt>
                <c:pt idx="757">
                  <c:v>487</c:v>
                </c:pt>
                <c:pt idx="758">
                  <c:v>484</c:v>
                </c:pt>
                <c:pt idx="759">
                  <c:v>477</c:v>
                </c:pt>
                <c:pt idx="760">
                  <c:v>473</c:v>
                </c:pt>
                <c:pt idx="761">
                  <c:v>472</c:v>
                </c:pt>
                <c:pt idx="762">
                  <c:v>467</c:v>
                </c:pt>
                <c:pt idx="763">
                  <c:v>465</c:v>
                </c:pt>
                <c:pt idx="764">
                  <c:v>464</c:v>
                </c:pt>
                <c:pt idx="765">
                  <c:v>461</c:v>
                </c:pt>
                <c:pt idx="766">
                  <c:v>461</c:v>
                </c:pt>
                <c:pt idx="767">
                  <c:v>458</c:v>
                </c:pt>
                <c:pt idx="768">
                  <c:v>460</c:v>
                </c:pt>
                <c:pt idx="769">
                  <c:v>455</c:v>
                </c:pt>
                <c:pt idx="770">
                  <c:v>454</c:v>
                </c:pt>
                <c:pt idx="771">
                  <c:v>453</c:v>
                </c:pt>
                <c:pt idx="772">
                  <c:v>454</c:v>
                </c:pt>
                <c:pt idx="773">
                  <c:v>453</c:v>
                </c:pt>
                <c:pt idx="774">
                  <c:v>453</c:v>
                </c:pt>
                <c:pt idx="775">
                  <c:v>450</c:v>
                </c:pt>
                <c:pt idx="776">
                  <c:v>450</c:v>
                </c:pt>
                <c:pt idx="777">
                  <c:v>447</c:v>
                </c:pt>
                <c:pt idx="778">
                  <c:v>447</c:v>
                </c:pt>
                <c:pt idx="779">
                  <c:v>446</c:v>
                </c:pt>
                <c:pt idx="780">
                  <c:v>446</c:v>
                </c:pt>
                <c:pt idx="781">
                  <c:v>445</c:v>
                </c:pt>
                <c:pt idx="782">
                  <c:v>445</c:v>
                </c:pt>
                <c:pt idx="783">
                  <c:v>444</c:v>
                </c:pt>
                <c:pt idx="784">
                  <c:v>443</c:v>
                </c:pt>
                <c:pt idx="785">
                  <c:v>443</c:v>
                </c:pt>
                <c:pt idx="786">
                  <c:v>443</c:v>
                </c:pt>
                <c:pt idx="787">
                  <c:v>443</c:v>
                </c:pt>
                <c:pt idx="788">
                  <c:v>442</c:v>
                </c:pt>
                <c:pt idx="789">
                  <c:v>442</c:v>
                </c:pt>
                <c:pt idx="790">
                  <c:v>441</c:v>
                </c:pt>
                <c:pt idx="791">
                  <c:v>441</c:v>
                </c:pt>
                <c:pt idx="792">
                  <c:v>442</c:v>
                </c:pt>
                <c:pt idx="793">
                  <c:v>441</c:v>
                </c:pt>
                <c:pt idx="794">
                  <c:v>441</c:v>
                </c:pt>
                <c:pt idx="795">
                  <c:v>440</c:v>
                </c:pt>
                <c:pt idx="796">
                  <c:v>440</c:v>
                </c:pt>
                <c:pt idx="797">
                  <c:v>440</c:v>
                </c:pt>
                <c:pt idx="798">
                  <c:v>439</c:v>
                </c:pt>
                <c:pt idx="799">
                  <c:v>440</c:v>
                </c:pt>
                <c:pt idx="800">
                  <c:v>440</c:v>
                </c:pt>
                <c:pt idx="801">
                  <c:v>440</c:v>
                </c:pt>
                <c:pt idx="802">
                  <c:v>440</c:v>
                </c:pt>
                <c:pt idx="803">
                  <c:v>441</c:v>
                </c:pt>
                <c:pt idx="804">
                  <c:v>442</c:v>
                </c:pt>
                <c:pt idx="805">
                  <c:v>441</c:v>
                </c:pt>
                <c:pt idx="806">
                  <c:v>442</c:v>
                </c:pt>
                <c:pt idx="807">
                  <c:v>442</c:v>
                </c:pt>
                <c:pt idx="808">
                  <c:v>442</c:v>
                </c:pt>
                <c:pt idx="809">
                  <c:v>441</c:v>
                </c:pt>
                <c:pt idx="810">
                  <c:v>441</c:v>
                </c:pt>
                <c:pt idx="811">
                  <c:v>441</c:v>
                </c:pt>
                <c:pt idx="812">
                  <c:v>440</c:v>
                </c:pt>
                <c:pt idx="813">
                  <c:v>439</c:v>
                </c:pt>
                <c:pt idx="814">
                  <c:v>439</c:v>
                </c:pt>
                <c:pt idx="815">
                  <c:v>439</c:v>
                </c:pt>
                <c:pt idx="816">
                  <c:v>440</c:v>
                </c:pt>
                <c:pt idx="817">
                  <c:v>440</c:v>
                </c:pt>
                <c:pt idx="818">
                  <c:v>441</c:v>
                </c:pt>
                <c:pt idx="819">
                  <c:v>440</c:v>
                </c:pt>
                <c:pt idx="820">
                  <c:v>440</c:v>
                </c:pt>
                <c:pt idx="821">
                  <c:v>439</c:v>
                </c:pt>
                <c:pt idx="822">
                  <c:v>439</c:v>
                </c:pt>
                <c:pt idx="823">
                  <c:v>439</c:v>
                </c:pt>
                <c:pt idx="824">
                  <c:v>438</c:v>
                </c:pt>
                <c:pt idx="825">
                  <c:v>437</c:v>
                </c:pt>
                <c:pt idx="826">
                  <c:v>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FF-4A3B-A4F4-4213D966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3295"/>
        <c:axId val="671633519"/>
      </c:scatterChart>
      <c:valAx>
        <c:axId val="3195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33519"/>
        <c:crosses val="autoZero"/>
        <c:crossBetween val="midCat"/>
      </c:valAx>
      <c:valAx>
        <c:axId val="6716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609599</xdr:colOff>
      <xdr:row>14</xdr:row>
      <xdr:rowOff>109536</xdr:rowOff>
    </xdr:from>
    <xdr:to>
      <xdr:col>30</xdr:col>
      <xdr:colOff>104774</xdr:colOff>
      <xdr:row>32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CEC0F-C006-4F56-BD7C-B5053DE7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A9BC-9DF8-4C39-8154-350735B7725E}">
  <dimension ref="A1:T2492"/>
  <sheetViews>
    <sheetView tabSelected="1" zoomScale="55" zoomScaleNormal="55" workbookViewId="0">
      <selection activeCell="P2" sqref="P2"/>
    </sheetView>
  </sheetViews>
  <sheetFormatPr defaultRowHeight="15" x14ac:dyDescent="0.25"/>
  <cols>
    <col min="1" max="1" width="14.7109375" bestFit="1" customWidth="1"/>
    <col min="2" max="3" width="11" customWidth="1"/>
    <col min="4" max="4" width="14.7109375" bestFit="1" customWidth="1"/>
    <col min="5" max="6" width="11" customWidth="1"/>
    <col min="9" max="9" width="14.7109375" bestFit="1" customWidth="1"/>
    <col min="10" max="10" width="11" customWidth="1"/>
    <col min="16" max="16" width="14.7109375" bestFit="1" customWidth="1"/>
  </cols>
  <sheetData>
    <row r="1" spans="1:20" x14ac:dyDescent="0.25">
      <c r="A1" s="1" t="s">
        <v>12</v>
      </c>
      <c r="D1" s="1" t="s">
        <v>10</v>
      </c>
      <c r="I1" s="1" t="s">
        <v>11</v>
      </c>
      <c r="P1" s="1" t="s">
        <v>13</v>
      </c>
    </row>
    <row r="2" spans="1:20" x14ac:dyDescent="0.25">
      <c r="A2" s="1" t="s">
        <v>0</v>
      </c>
      <c r="B2" s="1" t="s">
        <v>1</v>
      </c>
      <c r="C2" s="1"/>
      <c r="D2" s="1" t="s">
        <v>0</v>
      </c>
      <c r="E2" s="1" t="s">
        <v>8</v>
      </c>
      <c r="F2" s="1" t="s">
        <v>1</v>
      </c>
      <c r="I2" s="1" t="s">
        <v>2</v>
      </c>
      <c r="J2" s="1" t="s">
        <v>9</v>
      </c>
      <c r="K2" s="1" t="s">
        <v>4</v>
      </c>
      <c r="L2" s="1" t="s">
        <v>5</v>
      </c>
      <c r="M2" s="1" t="s">
        <v>6</v>
      </c>
      <c r="N2" s="1" t="s">
        <v>7</v>
      </c>
      <c r="O2" s="1"/>
    </row>
    <row r="3" spans="1:20" x14ac:dyDescent="0.25">
      <c r="A3">
        <v>1635305474</v>
      </c>
      <c r="B3">
        <v>457.89</v>
      </c>
      <c r="D3">
        <v>1635306276</v>
      </c>
      <c r="E3">
        <f>D3-1635306276</f>
        <v>0</v>
      </c>
      <c r="F3">
        <v>457.89</v>
      </c>
      <c r="H3" s="1"/>
      <c r="I3">
        <v>1635306276</v>
      </c>
      <c r="J3">
        <f>I3-1635306276</f>
        <v>0</v>
      </c>
      <c r="K3">
        <v>442</v>
      </c>
      <c r="L3">
        <v>440</v>
      </c>
      <c r="M3">
        <v>458</v>
      </c>
      <c r="N3">
        <v>457</v>
      </c>
      <c r="P3">
        <v>1635305982</v>
      </c>
      <c r="Q3">
        <v>467</v>
      </c>
      <c r="R3">
        <v>466</v>
      </c>
      <c r="S3">
        <v>474</v>
      </c>
      <c r="T3">
        <v>534</v>
      </c>
    </row>
    <row r="4" spans="1:20" x14ac:dyDescent="0.25">
      <c r="A4">
        <v>1635305475</v>
      </c>
      <c r="B4">
        <v>457.89</v>
      </c>
      <c r="D4">
        <v>1635306277</v>
      </c>
      <c r="E4">
        <f t="shared" ref="E4:E67" si="0">D4-1635306276</f>
        <v>1</v>
      </c>
      <c r="F4">
        <v>459.85</v>
      </c>
      <c r="I4">
        <v>1635306279</v>
      </c>
      <c r="J4">
        <f t="shared" ref="J4:J67" si="1">I4-1635306276</f>
        <v>3</v>
      </c>
      <c r="K4">
        <v>457</v>
      </c>
      <c r="L4">
        <v>457</v>
      </c>
      <c r="M4">
        <v>458</v>
      </c>
      <c r="N4">
        <v>457</v>
      </c>
      <c r="P4">
        <v>1635305985</v>
      </c>
      <c r="Q4">
        <v>463</v>
      </c>
      <c r="R4">
        <v>465</v>
      </c>
      <c r="S4">
        <v>473</v>
      </c>
      <c r="T4">
        <v>534</v>
      </c>
    </row>
    <row r="5" spans="1:20" x14ac:dyDescent="0.25">
      <c r="A5">
        <v>1635305476</v>
      </c>
      <c r="B5">
        <v>455.94</v>
      </c>
      <c r="D5">
        <v>1635306278</v>
      </c>
      <c r="E5">
        <f t="shared" si="0"/>
        <v>2</v>
      </c>
      <c r="F5">
        <v>459.85</v>
      </c>
      <c r="I5">
        <v>1635306282</v>
      </c>
      <c r="J5">
        <f t="shared" si="1"/>
        <v>6</v>
      </c>
      <c r="K5">
        <v>457</v>
      </c>
      <c r="L5">
        <v>458</v>
      </c>
      <c r="M5">
        <v>458</v>
      </c>
      <c r="N5">
        <v>456</v>
      </c>
      <c r="P5">
        <v>1635305988</v>
      </c>
      <c r="Q5">
        <v>463</v>
      </c>
      <c r="R5">
        <v>464</v>
      </c>
      <c r="S5">
        <v>472</v>
      </c>
      <c r="T5">
        <v>532</v>
      </c>
    </row>
    <row r="6" spans="1:20" x14ac:dyDescent="0.25">
      <c r="A6">
        <v>1635305477</v>
      </c>
      <c r="B6">
        <v>457.89</v>
      </c>
      <c r="D6">
        <v>1635306279</v>
      </c>
      <c r="E6">
        <f t="shared" si="0"/>
        <v>3</v>
      </c>
      <c r="F6">
        <v>455.94</v>
      </c>
      <c r="I6">
        <v>1635306285</v>
      </c>
      <c r="J6">
        <f t="shared" si="1"/>
        <v>9</v>
      </c>
      <c r="K6">
        <v>457</v>
      </c>
      <c r="L6">
        <v>457</v>
      </c>
      <c r="M6">
        <v>458</v>
      </c>
      <c r="N6">
        <v>456</v>
      </c>
      <c r="P6">
        <v>1635305991</v>
      </c>
      <c r="Q6">
        <v>462</v>
      </c>
      <c r="R6">
        <v>465</v>
      </c>
      <c r="S6">
        <v>472</v>
      </c>
      <c r="T6">
        <v>531</v>
      </c>
    </row>
    <row r="7" spans="1:20" x14ac:dyDescent="0.25">
      <c r="A7">
        <v>1635305478</v>
      </c>
      <c r="B7">
        <v>455.94</v>
      </c>
      <c r="D7">
        <v>1635306280</v>
      </c>
      <c r="E7">
        <f t="shared" si="0"/>
        <v>4</v>
      </c>
      <c r="F7">
        <v>457.89</v>
      </c>
      <c r="I7">
        <v>1635306288</v>
      </c>
      <c r="J7">
        <f t="shared" si="1"/>
        <v>12</v>
      </c>
      <c r="K7">
        <v>458</v>
      </c>
      <c r="L7">
        <v>458</v>
      </c>
      <c r="M7">
        <v>457</v>
      </c>
      <c r="N7">
        <v>456</v>
      </c>
      <c r="P7">
        <v>1635305994</v>
      </c>
      <c r="Q7">
        <v>459</v>
      </c>
      <c r="R7">
        <v>463</v>
      </c>
      <c r="S7">
        <v>471</v>
      </c>
      <c r="T7">
        <v>533</v>
      </c>
    </row>
    <row r="8" spans="1:20" x14ac:dyDescent="0.25">
      <c r="A8">
        <v>1635305479</v>
      </c>
      <c r="B8">
        <v>455.94</v>
      </c>
      <c r="D8">
        <v>1635306281</v>
      </c>
      <c r="E8">
        <f t="shared" si="0"/>
        <v>5</v>
      </c>
      <c r="F8">
        <v>455.94</v>
      </c>
      <c r="I8">
        <v>1635306291</v>
      </c>
      <c r="J8">
        <f t="shared" si="1"/>
        <v>15</v>
      </c>
      <c r="K8">
        <v>457</v>
      </c>
      <c r="L8">
        <v>457</v>
      </c>
      <c r="M8">
        <v>458</v>
      </c>
      <c r="N8">
        <v>457</v>
      </c>
      <c r="P8">
        <v>1635305997</v>
      </c>
      <c r="Q8">
        <v>457</v>
      </c>
      <c r="R8">
        <v>462</v>
      </c>
      <c r="S8">
        <v>471</v>
      </c>
      <c r="T8">
        <v>533</v>
      </c>
    </row>
    <row r="9" spans="1:20" x14ac:dyDescent="0.25">
      <c r="A9">
        <v>1635305480</v>
      </c>
      <c r="B9">
        <v>457.89</v>
      </c>
      <c r="D9">
        <v>1635306282</v>
      </c>
      <c r="E9">
        <f t="shared" si="0"/>
        <v>6</v>
      </c>
      <c r="F9">
        <v>459.85</v>
      </c>
      <c r="I9">
        <v>1635306294</v>
      </c>
      <c r="J9">
        <f t="shared" si="1"/>
        <v>18</v>
      </c>
      <c r="K9">
        <v>458</v>
      </c>
      <c r="L9">
        <v>457</v>
      </c>
      <c r="M9">
        <v>458</v>
      </c>
      <c r="N9">
        <v>456</v>
      </c>
      <c r="P9">
        <v>1635306000</v>
      </c>
      <c r="Q9">
        <v>458</v>
      </c>
      <c r="R9">
        <v>461</v>
      </c>
      <c r="S9">
        <v>472</v>
      </c>
      <c r="T9">
        <v>534</v>
      </c>
    </row>
    <row r="10" spans="1:20" x14ac:dyDescent="0.25">
      <c r="A10">
        <v>1635305481</v>
      </c>
      <c r="B10">
        <v>459.85</v>
      </c>
      <c r="D10">
        <v>1635306283</v>
      </c>
      <c r="E10">
        <f t="shared" si="0"/>
        <v>7</v>
      </c>
      <c r="F10">
        <v>457.89</v>
      </c>
      <c r="I10">
        <v>1635306297</v>
      </c>
      <c r="J10">
        <f t="shared" si="1"/>
        <v>21</v>
      </c>
      <c r="K10">
        <v>458</v>
      </c>
      <c r="L10">
        <v>457</v>
      </c>
      <c r="M10">
        <v>457</v>
      </c>
      <c r="N10">
        <v>456</v>
      </c>
      <c r="P10">
        <v>1635306003</v>
      </c>
      <c r="Q10">
        <v>456</v>
      </c>
      <c r="R10">
        <v>461</v>
      </c>
      <c r="S10">
        <v>471</v>
      </c>
      <c r="T10">
        <v>535</v>
      </c>
    </row>
    <row r="11" spans="1:20" x14ac:dyDescent="0.25">
      <c r="A11">
        <v>1635305482</v>
      </c>
      <c r="B11">
        <v>457.89</v>
      </c>
      <c r="D11">
        <v>1635306284</v>
      </c>
      <c r="E11">
        <f t="shared" si="0"/>
        <v>8</v>
      </c>
      <c r="F11">
        <v>457.89</v>
      </c>
      <c r="I11">
        <v>1635306300</v>
      </c>
      <c r="J11">
        <f t="shared" si="1"/>
        <v>24</v>
      </c>
      <c r="K11">
        <v>458</v>
      </c>
      <c r="L11">
        <v>456</v>
      </c>
      <c r="M11">
        <v>457</v>
      </c>
      <c r="N11">
        <v>457</v>
      </c>
      <c r="P11">
        <v>1635306006</v>
      </c>
      <c r="Q11">
        <v>455</v>
      </c>
      <c r="R11">
        <v>461</v>
      </c>
      <c r="S11">
        <v>471</v>
      </c>
      <c r="T11">
        <v>535</v>
      </c>
    </row>
    <row r="12" spans="1:20" x14ac:dyDescent="0.25">
      <c r="A12">
        <v>1635305483</v>
      </c>
      <c r="B12">
        <v>453.98</v>
      </c>
      <c r="D12">
        <v>1635306285</v>
      </c>
      <c r="E12">
        <f t="shared" si="0"/>
        <v>9</v>
      </c>
      <c r="F12">
        <v>459.85</v>
      </c>
      <c r="I12">
        <v>1635306303</v>
      </c>
      <c r="J12">
        <f t="shared" si="1"/>
        <v>27</v>
      </c>
      <c r="K12">
        <v>457</v>
      </c>
      <c r="L12">
        <v>456</v>
      </c>
      <c r="M12">
        <v>457</v>
      </c>
      <c r="N12">
        <v>457</v>
      </c>
      <c r="P12">
        <v>1635306009</v>
      </c>
      <c r="Q12">
        <v>454</v>
      </c>
      <c r="R12">
        <v>462</v>
      </c>
      <c r="S12">
        <v>470</v>
      </c>
      <c r="T12">
        <v>534</v>
      </c>
    </row>
    <row r="13" spans="1:20" x14ac:dyDescent="0.25">
      <c r="A13">
        <v>1635305484</v>
      </c>
      <c r="B13">
        <v>457.89</v>
      </c>
      <c r="D13">
        <v>1635306286</v>
      </c>
      <c r="E13">
        <f t="shared" si="0"/>
        <v>10</v>
      </c>
      <c r="F13">
        <v>455.94</v>
      </c>
      <c r="I13">
        <v>1635306306</v>
      </c>
      <c r="J13">
        <f t="shared" si="1"/>
        <v>30</v>
      </c>
      <c r="K13">
        <v>458</v>
      </c>
      <c r="L13">
        <v>456</v>
      </c>
      <c r="M13">
        <v>457</v>
      </c>
      <c r="N13">
        <v>457</v>
      </c>
      <c r="P13">
        <v>1635306012</v>
      </c>
      <c r="Q13">
        <v>454</v>
      </c>
      <c r="R13">
        <v>461</v>
      </c>
      <c r="S13">
        <v>470</v>
      </c>
      <c r="T13">
        <v>533</v>
      </c>
    </row>
    <row r="14" spans="1:20" x14ac:dyDescent="0.25">
      <c r="A14">
        <v>1635305485</v>
      </c>
      <c r="B14">
        <v>455.94</v>
      </c>
      <c r="D14">
        <v>1635306287</v>
      </c>
      <c r="E14">
        <f t="shared" si="0"/>
        <v>11</v>
      </c>
      <c r="F14">
        <v>459.85</v>
      </c>
      <c r="I14">
        <v>1635306309</v>
      </c>
      <c r="J14">
        <f t="shared" si="1"/>
        <v>33</v>
      </c>
      <c r="K14">
        <v>458</v>
      </c>
      <c r="L14">
        <v>455</v>
      </c>
      <c r="M14">
        <v>457</v>
      </c>
      <c r="N14">
        <v>458</v>
      </c>
      <c r="P14">
        <v>1635306015</v>
      </c>
      <c r="Q14">
        <v>454</v>
      </c>
      <c r="R14">
        <v>460</v>
      </c>
      <c r="S14">
        <v>470</v>
      </c>
      <c r="T14">
        <v>535</v>
      </c>
    </row>
    <row r="15" spans="1:20" x14ac:dyDescent="0.25">
      <c r="A15">
        <v>1635305486</v>
      </c>
      <c r="B15">
        <v>455.94</v>
      </c>
      <c r="D15">
        <v>1635306288</v>
      </c>
      <c r="E15">
        <f t="shared" si="0"/>
        <v>12</v>
      </c>
      <c r="F15">
        <v>453.98</v>
      </c>
      <c r="I15">
        <v>1635306312</v>
      </c>
      <c r="J15">
        <f t="shared" si="1"/>
        <v>36</v>
      </c>
      <c r="K15">
        <v>458</v>
      </c>
      <c r="L15">
        <v>455</v>
      </c>
      <c r="M15">
        <v>457</v>
      </c>
      <c r="N15">
        <v>458</v>
      </c>
      <c r="P15">
        <v>1635306018</v>
      </c>
      <c r="Q15">
        <v>453</v>
      </c>
      <c r="R15">
        <v>461</v>
      </c>
      <c r="S15">
        <v>470</v>
      </c>
      <c r="T15">
        <v>534</v>
      </c>
    </row>
    <row r="16" spans="1:20" x14ac:dyDescent="0.25">
      <c r="A16">
        <v>1635305487</v>
      </c>
      <c r="B16">
        <v>457.89</v>
      </c>
      <c r="D16">
        <v>1635306289</v>
      </c>
      <c r="E16">
        <f t="shared" si="0"/>
        <v>13</v>
      </c>
      <c r="F16">
        <v>455.94</v>
      </c>
      <c r="I16">
        <v>1635306315</v>
      </c>
      <c r="J16">
        <f t="shared" si="1"/>
        <v>39</v>
      </c>
      <c r="K16">
        <v>458</v>
      </c>
      <c r="L16">
        <v>455</v>
      </c>
      <c r="M16">
        <v>457</v>
      </c>
      <c r="N16">
        <v>459</v>
      </c>
      <c r="P16">
        <v>1635306021</v>
      </c>
      <c r="Q16">
        <v>453</v>
      </c>
      <c r="R16">
        <v>459</v>
      </c>
      <c r="S16">
        <v>471</v>
      </c>
      <c r="T16">
        <v>534</v>
      </c>
    </row>
    <row r="17" spans="1:20" x14ac:dyDescent="0.25">
      <c r="A17">
        <v>1635305488</v>
      </c>
      <c r="B17">
        <v>455.94</v>
      </c>
      <c r="D17">
        <v>1635306290</v>
      </c>
      <c r="E17">
        <f t="shared" si="0"/>
        <v>14</v>
      </c>
      <c r="F17">
        <v>455.94</v>
      </c>
      <c r="I17">
        <v>1635306318</v>
      </c>
      <c r="J17">
        <f t="shared" si="1"/>
        <v>42</v>
      </c>
      <c r="K17">
        <v>457</v>
      </c>
      <c r="L17">
        <v>455</v>
      </c>
      <c r="M17">
        <v>457</v>
      </c>
      <c r="N17">
        <v>459</v>
      </c>
      <c r="P17">
        <v>1635306024</v>
      </c>
      <c r="Q17">
        <v>452</v>
      </c>
      <c r="R17">
        <v>458</v>
      </c>
      <c r="S17">
        <v>470</v>
      </c>
      <c r="T17">
        <v>535</v>
      </c>
    </row>
    <row r="18" spans="1:20" x14ac:dyDescent="0.25">
      <c r="A18">
        <v>1635305489</v>
      </c>
      <c r="B18">
        <v>459.85</v>
      </c>
      <c r="D18">
        <v>1635306291</v>
      </c>
      <c r="E18">
        <f t="shared" si="0"/>
        <v>15</v>
      </c>
      <c r="F18">
        <v>453.98</v>
      </c>
      <c r="I18">
        <v>1635306321</v>
      </c>
      <c r="J18">
        <f t="shared" si="1"/>
        <v>45</v>
      </c>
      <c r="K18">
        <v>458</v>
      </c>
      <c r="L18">
        <v>454</v>
      </c>
      <c r="M18">
        <v>457</v>
      </c>
      <c r="N18">
        <v>460</v>
      </c>
      <c r="P18">
        <v>1635306027</v>
      </c>
      <c r="Q18">
        <v>452</v>
      </c>
      <c r="R18">
        <v>458</v>
      </c>
      <c r="S18">
        <v>469</v>
      </c>
      <c r="T18">
        <v>536</v>
      </c>
    </row>
    <row r="19" spans="1:20" x14ac:dyDescent="0.25">
      <c r="A19">
        <v>1635305490</v>
      </c>
      <c r="B19">
        <v>457.89</v>
      </c>
      <c r="D19">
        <v>1635306292</v>
      </c>
      <c r="E19">
        <f t="shared" si="0"/>
        <v>16</v>
      </c>
      <c r="F19">
        <v>457.89</v>
      </c>
      <c r="I19">
        <v>1635306324</v>
      </c>
      <c r="J19">
        <f t="shared" si="1"/>
        <v>48</v>
      </c>
      <c r="K19">
        <v>458</v>
      </c>
      <c r="L19">
        <v>455</v>
      </c>
      <c r="M19">
        <v>457</v>
      </c>
      <c r="N19">
        <v>460</v>
      </c>
      <c r="P19">
        <v>1635306030</v>
      </c>
      <c r="Q19">
        <v>452</v>
      </c>
      <c r="R19">
        <v>457</v>
      </c>
      <c r="S19">
        <v>469</v>
      </c>
      <c r="T19">
        <v>536</v>
      </c>
    </row>
    <row r="20" spans="1:20" x14ac:dyDescent="0.25">
      <c r="A20">
        <v>1635305491</v>
      </c>
      <c r="B20">
        <v>455.94</v>
      </c>
      <c r="D20">
        <v>1635306293</v>
      </c>
      <c r="E20">
        <f t="shared" si="0"/>
        <v>17</v>
      </c>
      <c r="F20">
        <v>455.94</v>
      </c>
      <c r="I20">
        <v>1635306327</v>
      </c>
      <c r="J20">
        <f t="shared" si="1"/>
        <v>51</v>
      </c>
      <c r="K20">
        <v>458</v>
      </c>
      <c r="L20">
        <v>455</v>
      </c>
      <c r="M20">
        <v>457</v>
      </c>
      <c r="N20">
        <v>460</v>
      </c>
      <c r="P20">
        <v>1635306033</v>
      </c>
      <c r="Q20">
        <v>452</v>
      </c>
      <c r="R20">
        <v>457</v>
      </c>
      <c r="S20">
        <v>469</v>
      </c>
      <c r="T20">
        <v>536</v>
      </c>
    </row>
    <row r="21" spans="1:20" x14ac:dyDescent="0.25">
      <c r="A21">
        <v>1635305492</v>
      </c>
      <c r="B21">
        <v>457.89</v>
      </c>
      <c r="D21">
        <v>1635306294</v>
      </c>
      <c r="E21">
        <f t="shared" si="0"/>
        <v>18</v>
      </c>
      <c r="F21">
        <v>457.89</v>
      </c>
      <c r="I21">
        <v>1635306330</v>
      </c>
      <c r="J21">
        <f t="shared" si="1"/>
        <v>54</v>
      </c>
      <c r="K21">
        <v>458</v>
      </c>
      <c r="L21">
        <v>455</v>
      </c>
      <c r="M21">
        <v>456</v>
      </c>
      <c r="N21">
        <v>460</v>
      </c>
      <c r="P21">
        <v>1635306036</v>
      </c>
      <c r="Q21">
        <v>451</v>
      </c>
      <c r="R21">
        <v>457</v>
      </c>
      <c r="S21">
        <v>469</v>
      </c>
      <c r="T21">
        <v>536</v>
      </c>
    </row>
    <row r="22" spans="1:20" x14ac:dyDescent="0.25">
      <c r="A22">
        <v>1635305493</v>
      </c>
      <c r="B22">
        <v>455.94</v>
      </c>
      <c r="D22">
        <v>1635306295</v>
      </c>
      <c r="E22">
        <f t="shared" si="0"/>
        <v>19</v>
      </c>
      <c r="F22">
        <v>455.94</v>
      </c>
      <c r="I22">
        <v>1635306333</v>
      </c>
      <c r="J22">
        <f t="shared" si="1"/>
        <v>57</v>
      </c>
      <c r="K22">
        <v>458</v>
      </c>
      <c r="L22">
        <v>455</v>
      </c>
      <c r="M22">
        <v>456</v>
      </c>
      <c r="N22">
        <v>460</v>
      </c>
      <c r="P22">
        <v>1635306039</v>
      </c>
      <c r="Q22">
        <v>450</v>
      </c>
      <c r="R22">
        <v>457</v>
      </c>
      <c r="S22">
        <v>469</v>
      </c>
      <c r="T22">
        <v>536</v>
      </c>
    </row>
    <row r="23" spans="1:20" x14ac:dyDescent="0.25">
      <c r="A23">
        <v>1635305494</v>
      </c>
      <c r="B23">
        <v>455.94</v>
      </c>
      <c r="D23">
        <v>1635306296</v>
      </c>
      <c r="E23">
        <f t="shared" si="0"/>
        <v>20</v>
      </c>
      <c r="F23">
        <v>455.94</v>
      </c>
      <c r="I23">
        <v>1635306336</v>
      </c>
      <c r="J23">
        <f t="shared" si="1"/>
        <v>60</v>
      </c>
      <c r="K23">
        <v>458</v>
      </c>
      <c r="L23">
        <v>454</v>
      </c>
      <c r="M23">
        <v>456</v>
      </c>
      <c r="N23">
        <v>459</v>
      </c>
      <c r="P23">
        <v>1635306042</v>
      </c>
      <c r="Q23">
        <v>450</v>
      </c>
      <c r="R23">
        <v>457</v>
      </c>
      <c r="S23">
        <v>468</v>
      </c>
      <c r="T23">
        <v>536</v>
      </c>
    </row>
    <row r="24" spans="1:20" x14ac:dyDescent="0.25">
      <c r="A24">
        <v>1635305495</v>
      </c>
      <c r="B24">
        <v>455.94</v>
      </c>
      <c r="D24">
        <v>1635306297</v>
      </c>
      <c r="E24">
        <f t="shared" si="0"/>
        <v>21</v>
      </c>
      <c r="F24">
        <v>457.89</v>
      </c>
      <c r="I24">
        <v>1635306339</v>
      </c>
      <c r="J24">
        <f t="shared" si="1"/>
        <v>63</v>
      </c>
      <c r="K24">
        <v>458</v>
      </c>
      <c r="L24">
        <v>453</v>
      </c>
      <c r="M24">
        <v>456</v>
      </c>
      <c r="N24">
        <v>460</v>
      </c>
      <c r="P24">
        <v>1635306045</v>
      </c>
      <c r="Q24">
        <v>450</v>
      </c>
      <c r="R24">
        <v>457</v>
      </c>
      <c r="S24">
        <v>468</v>
      </c>
      <c r="T24">
        <v>535</v>
      </c>
    </row>
    <row r="25" spans="1:20" x14ac:dyDescent="0.25">
      <c r="A25">
        <v>1635305496</v>
      </c>
      <c r="B25">
        <v>457.89</v>
      </c>
      <c r="D25">
        <v>1635306298</v>
      </c>
      <c r="E25">
        <f t="shared" si="0"/>
        <v>22</v>
      </c>
      <c r="F25">
        <v>453.98</v>
      </c>
      <c r="I25">
        <v>1635306342</v>
      </c>
      <c r="J25">
        <f t="shared" si="1"/>
        <v>66</v>
      </c>
      <c r="K25">
        <v>457</v>
      </c>
      <c r="L25">
        <v>453</v>
      </c>
      <c r="M25">
        <v>455</v>
      </c>
      <c r="N25">
        <v>459</v>
      </c>
      <c r="P25" t="s">
        <v>3</v>
      </c>
    </row>
    <row r="26" spans="1:20" x14ac:dyDescent="0.25">
      <c r="A26">
        <v>1635305497</v>
      </c>
      <c r="B26">
        <v>457.89</v>
      </c>
      <c r="D26">
        <v>1635306299</v>
      </c>
      <c r="E26">
        <f t="shared" si="0"/>
        <v>23</v>
      </c>
      <c r="F26">
        <v>455.94</v>
      </c>
      <c r="I26">
        <v>1635306345</v>
      </c>
      <c r="J26">
        <f t="shared" si="1"/>
        <v>69</v>
      </c>
      <c r="K26">
        <v>457</v>
      </c>
      <c r="L26">
        <v>453</v>
      </c>
      <c r="M26">
        <v>454</v>
      </c>
      <c r="N26">
        <v>459</v>
      </c>
      <c r="P26">
        <v>1635306048</v>
      </c>
      <c r="Q26">
        <v>458</v>
      </c>
      <c r="R26">
        <v>457</v>
      </c>
      <c r="S26">
        <v>458</v>
      </c>
      <c r="T26">
        <v>458</v>
      </c>
    </row>
    <row r="27" spans="1:20" x14ac:dyDescent="0.25">
      <c r="A27">
        <v>1635305498</v>
      </c>
      <c r="B27">
        <v>455.94</v>
      </c>
      <c r="D27">
        <v>1635306300</v>
      </c>
      <c r="E27">
        <f t="shared" si="0"/>
        <v>24</v>
      </c>
      <c r="F27">
        <v>455.94</v>
      </c>
      <c r="I27">
        <v>1635306348</v>
      </c>
      <c r="J27">
        <f t="shared" si="1"/>
        <v>72</v>
      </c>
      <c r="K27">
        <v>457</v>
      </c>
      <c r="L27">
        <v>452</v>
      </c>
      <c r="M27">
        <v>454</v>
      </c>
      <c r="N27">
        <v>458</v>
      </c>
      <c r="P27">
        <v>1635306051</v>
      </c>
      <c r="Q27">
        <v>458</v>
      </c>
      <c r="R27">
        <v>457</v>
      </c>
      <c r="S27">
        <v>456</v>
      </c>
      <c r="T27">
        <v>457</v>
      </c>
    </row>
    <row r="28" spans="1:20" x14ac:dyDescent="0.25">
      <c r="A28">
        <v>1635305499</v>
      </c>
      <c r="B28">
        <v>455.94</v>
      </c>
      <c r="D28">
        <v>1635306301</v>
      </c>
      <c r="E28">
        <f t="shared" si="0"/>
        <v>25</v>
      </c>
      <c r="F28">
        <v>453.98</v>
      </c>
      <c r="I28">
        <v>1635306351</v>
      </c>
      <c r="J28">
        <f t="shared" si="1"/>
        <v>75</v>
      </c>
      <c r="K28">
        <v>458</v>
      </c>
      <c r="L28">
        <v>453</v>
      </c>
      <c r="M28">
        <v>455</v>
      </c>
      <c r="N28">
        <v>458</v>
      </c>
      <c r="P28">
        <v>1635306054</v>
      </c>
      <c r="Q28">
        <v>458</v>
      </c>
      <c r="R28">
        <v>457</v>
      </c>
      <c r="S28">
        <v>456</v>
      </c>
      <c r="T28">
        <v>456</v>
      </c>
    </row>
    <row r="29" spans="1:20" x14ac:dyDescent="0.25">
      <c r="A29">
        <v>1635305500</v>
      </c>
      <c r="B29">
        <v>457.89</v>
      </c>
      <c r="D29">
        <v>1635306302</v>
      </c>
      <c r="E29">
        <f t="shared" si="0"/>
        <v>26</v>
      </c>
      <c r="F29">
        <v>459.85</v>
      </c>
      <c r="I29">
        <v>1635306354</v>
      </c>
      <c r="J29">
        <f t="shared" si="1"/>
        <v>78</v>
      </c>
      <c r="K29">
        <v>458</v>
      </c>
      <c r="L29">
        <v>453</v>
      </c>
      <c r="M29">
        <v>454</v>
      </c>
      <c r="N29">
        <v>458</v>
      </c>
      <c r="P29">
        <v>1635306057</v>
      </c>
      <c r="Q29">
        <v>458</v>
      </c>
      <c r="R29">
        <v>455</v>
      </c>
      <c r="S29">
        <v>456</v>
      </c>
      <c r="T29">
        <v>456</v>
      </c>
    </row>
    <row r="30" spans="1:20" x14ac:dyDescent="0.25">
      <c r="A30">
        <v>1635305501</v>
      </c>
      <c r="B30">
        <v>459.85</v>
      </c>
      <c r="D30">
        <v>1635306303</v>
      </c>
      <c r="E30">
        <f t="shared" si="0"/>
        <v>27</v>
      </c>
      <c r="F30">
        <v>455.94</v>
      </c>
      <c r="I30">
        <v>1635306357</v>
      </c>
      <c r="J30">
        <f t="shared" si="1"/>
        <v>81</v>
      </c>
      <c r="K30">
        <v>458</v>
      </c>
      <c r="L30">
        <v>453</v>
      </c>
      <c r="M30">
        <v>455</v>
      </c>
      <c r="N30">
        <v>458</v>
      </c>
      <c r="P30">
        <v>1635306060</v>
      </c>
      <c r="Q30">
        <v>458</v>
      </c>
      <c r="R30">
        <v>455</v>
      </c>
      <c r="S30">
        <v>455</v>
      </c>
      <c r="T30">
        <v>455</v>
      </c>
    </row>
    <row r="31" spans="1:20" x14ac:dyDescent="0.25">
      <c r="A31">
        <v>1635305502</v>
      </c>
      <c r="B31">
        <v>459.85</v>
      </c>
      <c r="D31">
        <v>1635306304</v>
      </c>
      <c r="E31">
        <f t="shared" si="0"/>
        <v>28</v>
      </c>
      <c r="F31">
        <v>455.94</v>
      </c>
      <c r="I31">
        <v>1635306360</v>
      </c>
      <c r="J31">
        <f t="shared" si="1"/>
        <v>84</v>
      </c>
      <c r="K31">
        <v>458</v>
      </c>
      <c r="L31">
        <v>453</v>
      </c>
      <c r="M31">
        <v>455</v>
      </c>
      <c r="N31">
        <v>458</v>
      </c>
      <c r="P31">
        <v>1635306063</v>
      </c>
      <c r="Q31">
        <v>459</v>
      </c>
      <c r="R31">
        <v>455</v>
      </c>
      <c r="S31">
        <v>455</v>
      </c>
      <c r="T31">
        <v>454</v>
      </c>
    </row>
    <row r="32" spans="1:20" x14ac:dyDescent="0.25">
      <c r="A32">
        <v>1635305503</v>
      </c>
      <c r="B32">
        <v>453.98</v>
      </c>
      <c r="D32">
        <v>1635306305</v>
      </c>
      <c r="E32">
        <f t="shared" si="0"/>
        <v>29</v>
      </c>
      <c r="F32">
        <v>453.98</v>
      </c>
      <c r="I32">
        <v>1635306363</v>
      </c>
      <c r="J32">
        <f t="shared" si="1"/>
        <v>87</v>
      </c>
      <c r="K32">
        <v>457</v>
      </c>
      <c r="L32">
        <v>453</v>
      </c>
      <c r="M32">
        <v>454</v>
      </c>
      <c r="N32">
        <v>458</v>
      </c>
      <c r="P32">
        <v>1635306066</v>
      </c>
      <c r="Q32">
        <v>459</v>
      </c>
      <c r="R32">
        <v>455</v>
      </c>
      <c r="S32">
        <v>454</v>
      </c>
      <c r="T32">
        <v>453</v>
      </c>
    </row>
    <row r="33" spans="1:20" x14ac:dyDescent="0.25">
      <c r="A33">
        <v>1635305504</v>
      </c>
      <c r="B33">
        <v>457.89</v>
      </c>
      <c r="D33">
        <v>1635306306</v>
      </c>
      <c r="E33">
        <f t="shared" si="0"/>
        <v>30</v>
      </c>
      <c r="F33">
        <v>453.98</v>
      </c>
      <c r="I33">
        <v>1635306366</v>
      </c>
      <c r="J33">
        <f t="shared" si="1"/>
        <v>90</v>
      </c>
      <c r="K33">
        <v>457</v>
      </c>
      <c r="L33">
        <v>453</v>
      </c>
      <c r="M33">
        <v>455</v>
      </c>
      <c r="N33">
        <v>457</v>
      </c>
      <c r="P33">
        <v>1635306069</v>
      </c>
      <c r="Q33">
        <v>458</v>
      </c>
      <c r="R33">
        <v>455</v>
      </c>
      <c r="S33">
        <v>454</v>
      </c>
      <c r="T33">
        <v>453</v>
      </c>
    </row>
    <row r="34" spans="1:20" x14ac:dyDescent="0.25">
      <c r="A34">
        <v>1635305505</v>
      </c>
      <c r="B34">
        <v>459.85</v>
      </c>
      <c r="D34">
        <v>1635306307</v>
      </c>
      <c r="E34">
        <f t="shared" si="0"/>
        <v>31</v>
      </c>
      <c r="F34">
        <v>453.98</v>
      </c>
      <c r="I34">
        <v>1635306369</v>
      </c>
      <c r="J34">
        <f t="shared" si="1"/>
        <v>93</v>
      </c>
      <c r="K34">
        <v>457</v>
      </c>
      <c r="L34">
        <v>453</v>
      </c>
      <c r="M34">
        <v>455</v>
      </c>
      <c r="N34">
        <v>458</v>
      </c>
      <c r="P34">
        <v>1635306072</v>
      </c>
      <c r="Q34">
        <v>458</v>
      </c>
      <c r="R34">
        <v>456</v>
      </c>
      <c r="S34">
        <v>455</v>
      </c>
      <c r="T34">
        <v>453</v>
      </c>
    </row>
    <row r="35" spans="1:20" x14ac:dyDescent="0.25">
      <c r="A35">
        <v>1635305506</v>
      </c>
      <c r="B35">
        <v>455.94</v>
      </c>
      <c r="D35">
        <v>1635306308</v>
      </c>
      <c r="E35">
        <f t="shared" si="0"/>
        <v>32</v>
      </c>
      <c r="F35">
        <v>453.98</v>
      </c>
      <c r="I35">
        <v>1635306372</v>
      </c>
      <c r="J35">
        <f t="shared" si="1"/>
        <v>96</v>
      </c>
      <c r="K35">
        <v>456</v>
      </c>
      <c r="L35">
        <v>453</v>
      </c>
      <c r="M35">
        <v>454</v>
      </c>
      <c r="N35">
        <v>458</v>
      </c>
      <c r="P35">
        <v>1635306075</v>
      </c>
      <c r="Q35">
        <v>457</v>
      </c>
      <c r="R35">
        <v>455</v>
      </c>
      <c r="S35">
        <v>455</v>
      </c>
      <c r="T35">
        <v>453</v>
      </c>
    </row>
    <row r="36" spans="1:20" x14ac:dyDescent="0.25">
      <c r="A36">
        <v>1635305507</v>
      </c>
      <c r="B36">
        <v>457.89</v>
      </c>
      <c r="D36">
        <v>1635306309</v>
      </c>
      <c r="E36">
        <f t="shared" si="0"/>
        <v>33</v>
      </c>
      <c r="F36">
        <v>455.94</v>
      </c>
      <c r="I36">
        <v>1635306375</v>
      </c>
      <c r="J36">
        <f t="shared" si="1"/>
        <v>99</v>
      </c>
      <c r="K36">
        <v>456</v>
      </c>
      <c r="L36">
        <v>452</v>
      </c>
      <c r="M36">
        <v>453</v>
      </c>
      <c r="N36">
        <v>458</v>
      </c>
      <c r="P36">
        <v>1635306078</v>
      </c>
      <c r="Q36">
        <v>457</v>
      </c>
      <c r="R36">
        <v>455</v>
      </c>
      <c r="S36">
        <v>455</v>
      </c>
      <c r="T36">
        <v>453</v>
      </c>
    </row>
    <row r="37" spans="1:20" x14ac:dyDescent="0.25">
      <c r="A37">
        <v>1635305508</v>
      </c>
      <c r="B37">
        <v>453.98</v>
      </c>
      <c r="D37">
        <v>1635306310</v>
      </c>
      <c r="E37">
        <f t="shared" si="0"/>
        <v>34</v>
      </c>
      <c r="F37">
        <v>453.98</v>
      </c>
      <c r="I37">
        <v>1635306378</v>
      </c>
      <c r="J37">
        <f t="shared" si="1"/>
        <v>102</v>
      </c>
      <c r="K37">
        <v>456</v>
      </c>
      <c r="L37">
        <v>453</v>
      </c>
      <c r="M37">
        <v>453</v>
      </c>
      <c r="N37">
        <v>458</v>
      </c>
      <c r="P37">
        <v>1635306081</v>
      </c>
      <c r="Q37">
        <v>457</v>
      </c>
      <c r="R37">
        <v>454</v>
      </c>
      <c r="S37">
        <v>455</v>
      </c>
      <c r="T37">
        <v>453</v>
      </c>
    </row>
    <row r="38" spans="1:20" x14ac:dyDescent="0.25">
      <c r="A38">
        <v>1635305509</v>
      </c>
      <c r="B38">
        <v>455.94</v>
      </c>
      <c r="D38">
        <v>1635306311</v>
      </c>
      <c r="E38">
        <f t="shared" si="0"/>
        <v>35</v>
      </c>
      <c r="F38">
        <v>455.94</v>
      </c>
      <c r="I38">
        <v>1635306381</v>
      </c>
      <c r="J38">
        <f t="shared" si="1"/>
        <v>105</v>
      </c>
      <c r="K38">
        <v>456</v>
      </c>
      <c r="L38">
        <v>452</v>
      </c>
      <c r="M38">
        <v>453</v>
      </c>
      <c r="N38">
        <v>459</v>
      </c>
      <c r="P38">
        <v>1635306084</v>
      </c>
      <c r="Q38">
        <v>458</v>
      </c>
      <c r="R38">
        <v>454</v>
      </c>
      <c r="S38">
        <v>454</v>
      </c>
      <c r="T38">
        <v>453</v>
      </c>
    </row>
    <row r="39" spans="1:20" x14ac:dyDescent="0.25">
      <c r="A39">
        <v>1635305510</v>
      </c>
      <c r="B39">
        <v>453.98</v>
      </c>
      <c r="D39">
        <v>1635306312</v>
      </c>
      <c r="E39">
        <f t="shared" si="0"/>
        <v>36</v>
      </c>
      <c r="F39">
        <v>455.94</v>
      </c>
      <c r="I39">
        <v>1635306384</v>
      </c>
      <c r="J39">
        <f t="shared" si="1"/>
        <v>108</v>
      </c>
      <c r="K39">
        <v>456</v>
      </c>
      <c r="L39">
        <v>453</v>
      </c>
      <c r="M39">
        <v>453</v>
      </c>
      <c r="N39">
        <v>460</v>
      </c>
      <c r="P39">
        <v>1635306087</v>
      </c>
      <c r="Q39">
        <v>457</v>
      </c>
      <c r="R39">
        <v>454</v>
      </c>
      <c r="S39">
        <v>454</v>
      </c>
      <c r="T39">
        <v>453</v>
      </c>
    </row>
    <row r="40" spans="1:20" x14ac:dyDescent="0.25">
      <c r="A40">
        <v>1635305511</v>
      </c>
      <c r="B40">
        <v>455.94</v>
      </c>
      <c r="D40">
        <v>1635306313</v>
      </c>
      <c r="E40">
        <f t="shared" si="0"/>
        <v>37</v>
      </c>
      <c r="F40">
        <v>455.94</v>
      </c>
      <c r="I40">
        <v>1635306387</v>
      </c>
      <c r="J40">
        <f t="shared" si="1"/>
        <v>111</v>
      </c>
      <c r="K40">
        <v>456</v>
      </c>
      <c r="L40">
        <v>453</v>
      </c>
      <c r="M40">
        <v>454</v>
      </c>
      <c r="N40">
        <v>459</v>
      </c>
      <c r="P40">
        <v>1635306090</v>
      </c>
      <c r="Q40">
        <v>457</v>
      </c>
      <c r="R40">
        <v>453</v>
      </c>
      <c r="S40">
        <v>454</v>
      </c>
      <c r="T40">
        <v>453</v>
      </c>
    </row>
    <row r="41" spans="1:20" x14ac:dyDescent="0.25">
      <c r="A41">
        <v>1635305512</v>
      </c>
      <c r="B41">
        <v>457.89</v>
      </c>
      <c r="D41">
        <v>1635306314</v>
      </c>
      <c r="E41">
        <f t="shared" si="0"/>
        <v>38</v>
      </c>
      <c r="F41">
        <v>455.94</v>
      </c>
      <c r="I41">
        <v>1635306390</v>
      </c>
      <c r="J41">
        <f t="shared" si="1"/>
        <v>114</v>
      </c>
      <c r="K41">
        <v>455</v>
      </c>
      <c r="L41">
        <v>453</v>
      </c>
      <c r="M41">
        <v>454</v>
      </c>
      <c r="N41">
        <v>459</v>
      </c>
      <c r="P41">
        <v>1635306093</v>
      </c>
      <c r="Q41">
        <v>456</v>
      </c>
      <c r="R41">
        <v>452</v>
      </c>
      <c r="S41">
        <v>453</v>
      </c>
      <c r="T41">
        <v>452</v>
      </c>
    </row>
    <row r="42" spans="1:20" x14ac:dyDescent="0.25">
      <c r="A42">
        <v>1635305513</v>
      </c>
      <c r="B42">
        <v>459.85</v>
      </c>
      <c r="D42">
        <v>1635306315</v>
      </c>
      <c r="E42">
        <f t="shared" si="0"/>
        <v>39</v>
      </c>
      <c r="F42">
        <v>455.94</v>
      </c>
      <c r="I42">
        <v>1635306393</v>
      </c>
      <c r="J42">
        <f t="shared" si="1"/>
        <v>117</v>
      </c>
      <c r="K42">
        <v>455</v>
      </c>
      <c r="L42">
        <v>452</v>
      </c>
      <c r="M42">
        <v>453</v>
      </c>
      <c r="N42">
        <v>459</v>
      </c>
      <c r="P42">
        <v>1635306096</v>
      </c>
      <c r="Q42">
        <v>457</v>
      </c>
      <c r="R42">
        <v>452</v>
      </c>
      <c r="S42">
        <v>453</v>
      </c>
      <c r="T42">
        <v>452</v>
      </c>
    </row>
    <row r="43" spans="1:20" x14ac:dyDescent="0.25">
      <c r="A43">
        <v>1635305514</v>
      </c>
      <c r="B43">
        <v>459.85</v>
      </c>
      <c r="D43">
        <v>1635306316</v>
      </c>
      <c r="E43">
        <f t="shared" si="0"/>
        <v>40</v>
      </c>
      <c r="F43">
        <v>457.89</v>
      </c>
      <c r="I43">
        <v>1635306396</v>
      </c>
      <c r="J43">
        <f t="shared" si="1"/>
        <v>120</v>
      </c>
      <c r="K43">
        <v>454</v>
      </c>
      <c r="L43">
        <v>452</v>
      </c>
      <c r="M43">
        <v>453</v>
      </c>
      <c r="N43">
        <v>459</v>
      </c>
      <c r="P43">
        <v>1635306099</v>
      </c>
      <c r="Q43">
        <v>456</v>
      </c>
      <c r="R43">
        <v>451</v>
      </c>
      <c r="S43">
        <v>453</v>
      </c>
      <c r="T43">
        <v>452</v>
      </c>
    </row>
    <row r="44" spans="1:20" x14ac:dyDescent="0.25">
      <c r="A44">
        <v>1635305515</v>
      </c>
      <c r="B44">
        <v>457.89</v>
      </c>
      <c r="D44">
        <v>1635306317</v>
      </c>
      <c r="E44">
        <f t="shared" si="0"/>
        <v>41</v>
      </c>
      <c r="F44">
        <v>457.89</v>
      </c>
      <c r="I44">
        <v>1635306399</v>
      </c>
      <c r="J44">
        <f t="shared" si="1"/>
        <v>123</v>
      </c>
      <c r="K44">
        <v>454</v>
      </c>
      <c r="L44">
        <v>452</v>
      </c>
      <c r="M44">
        <v>453</v>
      </c>
      <c r="N44">
        <v>458</v>
      </c>
      <c r="P44">
        <v>1635306102</v>
      </c>
      <c r="Q44">
        <v>456</v>
      </c>
      <c r="R44">
        <v>451</v>
      </c>
      <c r="S44">
        <v>453</v>
      </c>
      <c r="T44">
        <v>452</v>
      </c>
    </row>
    <row r="45" spans="1:20" x14ac:dyDescent="0.25">
      <c r="A45">
        <v>1635305516</v>
      </c>
      <c r="B45">
        <v>455.94</v>
      </c>
      <c r="D45">
        <v>1635306318</v>
      </c>
      <c r="E45">
        <f t="shared" si="0"/>
        <v>42</v>
      </c>
      <c r="F45">
        <v>457.89</v>
      </c>
      <c r="I45">
        <v>1635306402</v>
      </c>
      <c r="J45">
        <f t="shared" si="1"/>
        <v>126</v>
      </c>
      <c r="K45">
        <v>454</v>
      </c>
      <c r="L45">
        <v>452</v>
      </c>
      <c r="M45">
        <v>453</v>
      </c>
      <c r="N45">
        <v>459</v>
      </c>
      <c r="P45">
        <v>1635306105</v>
      </c>
      <c r="Q45">
        <v>455</v>
      </c>
      <c r="R45">
        <v>451</v>
      </c>
      <c r="S45">
        <v>452</v>
      </c>
      <c r="T45">
        <v>452</v>
      </c>
    </row>
    <row r="46" spans="1:20" x14ac:dyDescent="0.25">
      <c r="A46">
        <v>1635305517</v>
      </c>
      <c r="B46">
        <v>455.94</v>
      </c>
      <c r="D46">
        <v>1635306319</v>
      </c>
      <c r="E46">
        <f t="shared" si="0"/>
        <v>43</v>
      </c>
      <c r="F46">
        <v>455.94</v>
      </c>
      <c r="I46">
        <v>1635306405</v>
      </c>
      <c r="J46">
        <f t="shared" si="1"/>
        <v>129</v>
      </c>
      <c r="K46">
        <v>454</v>
      </c>
      <c r="L46">
        <v>451</v>
      </c>
      <c r="M46">
        <v>453</v>
      </c>
      <c r="N46">
        <v>459</v>
      </c>
      <c r="P46">
        <v>1635306108</v>
      </c>
      <c r="Q46">
        <v>455</v>
      </c>
      <c r="R46">
        <v>451</v>
      </c>
      <c r="S46">
        <v>451</v>
      </c>
      <c r="T46">
        <v>452</v>
      </c>
    </row>
    <row r="47" spans="1:20" x14ac:dyDescent="0.25">
      <c r="A47">
        <v>1635305518</v>
      </c>
      <c r="B47">
        <v>455.94</v>
      </c>
      <c r="D47">
        <v>1635306320</v>
      </c>
      <c r="E47">
        <f t="shared" si="0"/>
        <v>44</v>
      </c>
      <c r="F47">
        <v>457.89</v>
      </c>
      <c r="I47">
        <v>1635306408</v>
      </c>
      <c r="J47">
        <f t="shared" si="1"/>
        <v>132</v>
      </c>
      <c r="K47">
        <v>455</v>
      </c>
      <c r="L47">
        <v>451</v>
      </c>
      <c r="M47">
        <v>453</v>
      </c>
      <c r="N47">
        <v>459</v>
      </c>
      <c r="P47">
        <v>1635306111</v>
      </c>
      <c r="Q47">
        <v>456</v>
      </c>
      <c r="R47">
        <v>451</v>
      </c>
      <c r="S47">
        <v>451</v>
      </c>
      <c r="T47">
        <v>452</v>
      </c>
    </row>
    <row r="48" spans="1:20" x14ac:dyDescent="0.25">
      <c r="A48">
        <v>1635305519</v>
      </c>
      <c r="B48">
        <v>455.94</v>
      </c>
      <c r="D48">
        <v>1635306321</v>
      </c>
      <c r="E48">
        <f t="shared" si="0"/>
        <v>45</v>
      </c>
      <c r="F48">
        <v>455.94</v>
      </c>
      <c r="I48">
        <v>1635306411</v>
      </c>
      <c r="J48">
        <f t="shared" si="1"/>
        <v>135</v>
      </c>
      <c r="K48">
        <v>455</v>
      </c>
      <c r="L48">
        <v>451</v>
      </c>
      <c r="M48">
        <v>453</v>
      </c>
      <c r="N48">
        <v>458</v>
      </c>
      <c r="P48">
        <v>1635306114</v>
      </c>
      <c r="Q48">
        <v>456</v>
      </c>
      <c r="R48">
        <v>450</v>
      </c>
      <c r="S48">
        <v>452</v>
      </c>
      <c r="T48">
        <v>452</v>
      </c>
    </row>
    <row r="49" spans="1:20" x14ac:dyDescent="0.25">
      <c r="A49">
        <v>1635305520</v>
      </c>
      <c r="B49">
        <v>455.94</v>
      </c>
      <c r="D49">
        <v>1635306322</v>
      </c>
      <c r="E49">
        <f t="shared" si="0"/>
        <v>46</v>
      </c>
      <c r="F49">
        <v>453.98</v>
      </c>
      <c r="I49">
        <v>1635306414</v>
      </c>
      <c r="J49">
        <f t="shared" si="1"/>
        <v>138</v>
      </c>
      <c r="K49">
        <v>455</v>
      </c>
      <c r="L49">
        <v>450</v>
      </c>
      <c r="M49">
        <v>454</v>
      </c>
      <c r="N49">
        <v>458</v>
      </c>
      <c r="P49">
        <v>1635306117</v>
      </c>
      <c r="Q49">
        <v>456</v>
      </c>
      <c r="R49">
        <v>451</v>
      </c>
      <c r="S49">
        <v>452</v>
      </c>
      <c r="T49">
        <v>452</v>
      </c>
    </row>
    <row r="50" spans="1:20" x14ac:dyDescent="0.25">
      <c r="A50">
        <v>1635305521</v>
      </c>
      <c r="B50">
        <v>453.98</v>
      </c>
      <c r="D50">
        <v>1635306323</v>
      </c>
      <c r="E50">
        <f t="shared" si="0"/>
        <v>47</v>
      </c>
      <c r="F50">
        <v>453.98</v>
      </c>
      <c r="I50">
        <v>1635306417</v>
      </c>
      <c r="J50">
        <f t="shared" si="1"/>
        <v>141</v>
      </c>
      <c r="K50">
        <v>455</v>
      </c>
      <c r="L50">
        <v>450</v>
      </c>
      <c r="M50">
        <v>454</v>
      </c>
      <c r="N50">
        <v>459</v>
      </c>
      <c r="P50">
        <v>1635306120</v>
      </c>
      <c r="Q50">
        <v>456</v>
      </c>
      <c r="R50">
        <v>451</v>
      </c>
      <c r="S50">
        <v>452</v>
      </c>
      <c r="T50">
        <v>452</v>
      </c>
    </row>
    <row r="51" spans="1:20" x14ac:dyDescent="0.25">
      <c r="A51">
        <v>1635305522</v>
      </c>
      <c r="B51">
        <v>457.89</v>
      </c>
      <c r="D51">
        <v>1635306324</v>
      </c>
      <c r="E51">
        <f t="shared" si="0"/>
        <v>48</v>
      </c>
      <c r="F51">
        <v>455.94</v>
      </c>
      <c r="I51">
        <v>1635306420</v>
      </c>
      <c r="J51">
        <f t="shared" si="1"/>
        <v>144</v>
      </c>
      <c r="K51">
        <v>454</v>
      </c>
      <c r="L51">
        <v>450</v>
      </c>
      <c r="M51">
        <v>457</v>
      </c>
      <c r="N51">
        <v>460</v>
      </c>
      <c r="P51">
        <v>1635306123</v>
      </c>
      <c r="Q51">
        <v>455</v>
      </c>
      <c r="R51">
        <v>451</v>
      </c>
      <c r="S51">
        <v>452</v>
      </c>
      <c r="T51">
        <v>452</v>
      </c>
    </row>
    <row r="52" spans="1:20" x14ac:dyDescent="0.25">
      <c r="A52">
        <v>1635305523</v>
      </c>
      <c r="B52">
        <v>455.94</v>
      </c>
      <c r="D52">
        <v>1635306325</v>
      </c>
      <c r="E52">
        <f t="shared" si="0"/>
        <v>49</v>
      </c>
      <c r="F52">
        <v>455.94</v>
      </c>
      <c r="I52">
        <v>1635306423</v>
      </c>
      <c r="J52">
        <f t="shared" si="1"/>
        <v>147</v>
      </c>
      <c r="K52">
        <v>454</v>
      </c>
      <c r="L52">
        <v>451</v>
      </c>
      <c r="M52">
        <v>457</v>
      </c>
      <c r="N52">
        <v>460</v>
      </c>
      <c r="P52">
        <v>1635306126</v>
      </c>
      <c r="Q52">
        <v>455</v>
      </c>
      <c r="R52">
        <v>451</v>
      </c>
      <c r="S52">
        <v>452</v>
      </c>
      <c r="T52">
        <v>452</v>
      </c>
    </row>
    <row r="53" spans="1:20" x14ac:dyDescent="0.25">
      <c r="A53">
        <v>1635305524</v>
      </c>
      <c r="B53">
        <v>455.94</v>
      </c>
      <c r="D53">
        <v>1635306326</v>
      </c>
      <c r="E53">
        <f t="shared" si="0"/>
        <v>50</v>
      </c>
      <c r="F53">
        <v>453.98</v>
      </c>
      <c r="I53">
        <v>1635306426</v>
      </c>
      <c r="J53">
        <f t="shared" si="1"/>
        <v>150</v>
      </c>
      <c r="K53">
        <v>454</v>
      </c>
      <c r="L53">
        <v>451</v>
      </c>
      <c r="M53">
        <v>457</v>
      </c>
      <c r="N53">
        <v>460</v>
      </c>
      <c r="P53">
        <v>1635306129</v>
      </c>
      <c r="Q53">
        <v>454</v>
      </c>
      <c r="R53">
        <v>451</v>
      </c>
      <c r="S53">
        <v>451</v>
      </c>
      <c r="T53">
        <v>452</v>
      </c>
    </row>
    <row r="54" spans="1:20" x14ac:dyDescent="0.25">
      <c r="A54">
        <v>1635305525</v>
      </c>
      <c r="B54">
        <v>455.94</v>
      </c>
      <c r="D54">
        <v>1635306327</v>
      </c>
      <c r="E54">
        <f t="shared" si="0"/>
        <v>51</v>
      </c>
      <c r="F54">
        <v>459.85</v>
      </c>
      <c r="I54">
        <v>1635306429</v>
      </c>
      <c r="J54">
        <f t="shared" si="1"/>
        <v>153</v>
      </c>
      <c r="K54">
        <v>453</v>
      </c>
      <c r="L54">
        <v>450</v>
      </c>
      <c r="M54">
        <v>458</v>
      </c>
      <c r="N54">
        <v>460</v>
      </c>
      <c r="P54">
        <v>1635306132</v>
      </c>
      <c r="Q54">
        <v>455</v>
      </c>
      <c r="R54">
        <v>451</v>
      </c>
      <c r="S54">
        <v>451</v>
      </c>
      <c r="T54">
        <v>451</v>
      </c>
    </row>
    <row r="55" spans="1:20" x14ac:dyDescent="0.25">
      <c r="A55">
        <v>1635305526</v>
      </c>
      <c r="B55">
        <v>457.89</v>
      </c>
      <c r="D55">
        <v>1635306328</v>
      </c>
      <c r="E55">
        <f t="shared" si="0"/>
        <v>52</v>
      </c>
      <c r="F55">
        <v>453.98</v>
      </c>
      <c r="I55">
        <v>1635306432</v>
      </c>
      <c r="J55">
        <f t="shared" si="1"/>
        <v>156</v>
      </c>
      <c r="K55">
        <v>454</v>
      </c>
      <c r="L55">
        <v>450</v>
      </c>
      <c r="M55">
        <v>458</v>
      </c>
      <c r="N55">
        <v>461</v>
      </c>
      <c r="P55">
        <v>1635306135</v>
      </c>
      <c r="Q55">
        <v>455</v>
      </c>
      <c r="R55">
        <v>451</v>
      </c>
      <c r="S55">
        <v>451</v>
      </c>
      <c r="T55">
        <v>451</v>
      </c>
    </row>
    <row r="56" spans="1:20" x14ac:dyDescent="0.25">
      <c r="A56">
        <v>1635305527</v>
      </c>
      <c r="B56">
        <v>457.89</v>
      </c>
      <c r="D56">
        <v>1635306329</v>
      </c>
      <c r="E56">
        <f t="shared" si="0"/>
        <v>53</v>
      </c>
      <c r="F56">
        <v>457.89</v>
      </c>
      <c r="I56">
        <v>1635306435</v>
      </c>
      <c r="J56">
        <f t="shared" si="1"/>
        <v>159</v>
      </c>
      <c r="K56">
        <v>454</v>
      </c>
      <c r="L56">
        <v>450</v>
      </c>
      <c r="M56">
        <v>458</v>
      </c>
      <c r="N56">
        <v>461</v>
      </c>
      <c r="P56">
        <v>1635306138</v>
      </c>
      <c r="Q56">
        <v>454</v>
      </c>
      <c r="R56">
        <v>451</v>
      </c>
      <c r="S56">
        <v>451</v>
      </c>
      <c r="T56">
        <v>450</v>
      </c>
    </row>
    <row r="57" spans="1:20" x14ac:dyDescent="0.25">
      <c r="A57">
        <v>1635305528</v>
      </c>
      <c r="B57">
        <v>457.89</v>
      </c>
      <c r="D57">
        <v>1635306330</v>
      </c>
      <c r="E57">
        <f t="shared" si="0"/>
        <v>54</v>
      </c>
      <c r="F57">
        <v>453.98</v>
      </c>
      <c r="I57">
        <v>1635306438</v>
      </c>
      <c r="J57">
        <f t="shared" si="1"/>
        <v>162</v>
      </c>
      <c r="K57">
        <v>454</v>
      </c>
      <c r="L57">
        <v>449</v>
      </c>
      <c r="M57">
        <v>458</v>
      </c>
      <c r="N57">
        <v>462</v>
      </c>
      <c r="P57">
        <v>1635306141</v>
      </c>
      <c r="Q57">
        <v>453</v>
      </c>
      <c r="R57">
        <v>452</v>
      </c>
      <c r="S57">
        <v>451</v>
      </c>
      <c r="T57">
        <v>451</v>
      </c>
    </row>
    <row r="58" spans="1:20" x14ac:dyDescent="0.25">
      <c r="A58">
        <v>1635305529</v>
      </c>
      <c r="B58">
        <v>455.94</v>
      </c>
      <c r="D58">
        <v>1635306331</v>
      </c>
      <c r="E58">
        <f t="shared" si="0"/>
        <v>55</v>
      </c>
      <c r="F58">
        <v>452.03</v>
      </c>
      <c r="I58">
        <v>1635306441</v>
      </c>
      <c r="J58">
        <f t="shared" si="1"/>
        <v>165</v>
      </c>
      <c r="K58">
        <v>455</v>
      </c>
      <c r="L58">
        <v>449</v>
      </c>
      <c r="M58">
        <v>459</v>
      </c>
      <c r="N58">
        <v>460</v>
      </c>
      <c r="P58">
        <v>1635306144</v>
      </c>
      <c r="Q58">
        <v>453</v>
      </c>
      <c r="R58">
        <v>452</v>
      </c>
      <c r="S58">
        <v>451</v>
      </c>
      <c r="T58">
        <v>451</v>
      </c>
    </row>
    <row r="59" spans="1:20" x14ac:dyDescent="0.25">
      <c r="A59">
        <v>1635305530</v>
      </c>
      <c r="B59">
        <v>455.94</v>
      </c>
      <c r="D59">
        <v>1635306332</v>
      </c>
      <c r="E59">
        <f t="shared" si="0"/>
        <v>56</v>
      </c>
      <c r="F59">
        <v>453.98</v>
      </c>
      <c r="I59">
        <v>1635306444</v>
      </c>
      <c r="J59">
        <f t="shared" si="1"/>
        <v>168</v>
      </c>
      <c r="K59">
        <v>455</v>
      </c>
      <c r="L59">
        <v>448</v>
      </c>
      <c r="M59">
        <v>459</v>
      </c>
      <c r="N59">
        <v>461</v>
      </c>
      <c r="P59">
        <v>1635306147</v>
      </c>
      <c r="Q59">
        <v>452</v>
      </c>
      <c r="R59">
        <v>452</v>
      </c>
      <c r="S59">
        <v>451</v>
      </c>
      <c r="T59">
        <v>451</v>
      </c>
    </row>
    <row r="60" spans="1:20" x14ac:dyDescent="0.25">
      <c r="A60">
        <v>1635305531</v>
      </c>
      <c r="B60">
        <v>453.98</v>
      </c>
      <c r="D60">
        <v>1635306333</v>
      </c>
      <c r="E60">
        <f t="shared" si="0"/>
        <v>57</v>
      </c>
      <c r="F60">
        <v>455.94</v>
      </c>
      <c r="I60">
        <v>1635306447</v>
      </c>
      <c r="J60">
        <f t="shared" si="1"/>
        <v>171</v>
      </c>
      <c r="K60">
        <v>455</v>
      </c>
      <c r="L60">
        <v>447</v>
      </c>
      <c r="M60">
        <v>459</v>
      </c>
      <c r="N60">
        <v>460</v>
      </c>
      <c r="P60">
        <v>1635306150</v>
      </c>
      <c r="Q60">
        <v>452</v>
      </c>
      <c r="R60">
        <v>452</v>
      </c>
      <c r="S60">
        <v>451</v>
      </c>
      <c r="T60">
        <v>451</v>
      </c>
    </row>
    <row r="61" spans="1:20" x14ac:dyDescent="0.25">
      <c r="A61">
        <v>1635305532</v>
      </c>
      <c r="B61">
        <v>457.89</v>
      </c>
      <c r="D61">
        <v>1635306334</v>
      </c>
      <c r="E61">
        <f t="shared" si="0"/>
        <v>58</v>
      </c>
      <c r="F61">
        <v>455.94</v>
      </c>
      <c r="I61">
        <v>1635306450</v>
      </c>
      <c r="J61">
        <f t="shared" si="1"/>
        <v>174</v>
      </c>
      <c r="K61">
        <v>454</v>
      </c>
      <c r="L61">
        <v>448</v>
      </c>
      <c r="M61">
        <v>459</v>
      </c>
      <c r="N61">
        <v>460</v>
      </c>
      <c r="P61">
        <v>1635306153</v>
      </c>
      <c r="Q61">
        <v>451</v>
      </c>
      <c r="R61">
        <v>451</v>
      </c>
      <c r="S61">
        <v>451</v>
      </c>
      <c r="T61">
        <v>451</v>
      </c>
    </row>
    <row r="62" spans="1:20" x14ac:dyDescent="0.25">
      <c r="A62">
        <v>1635305533</v>
      </c>
      <c r="B62">
        <v>457.89</v>
      </c>
      <c r="D62">
        <v>1635306335</v>
      </c>
      <c r="E62">
        <f t="shared" si="0"/>
        <v>59</v>
      </c>
      <c r="F62">
        <v>452.03</v>
      </c>
      <c r="I62">
        <v>1635306453</v>
      </c>
      <c r="J62">
        <f t="shared" si="1"/>
        <v>177</v>
      </c>
      <c r="K62">
        <v>454</v>
      </c>
      <c r="L62">
        <v>448</v>
      </c>
      <c r="M62">
        <v>458</v>
      </c>
      <c r="N62">
        <v>460</v>
      </c>
      <c r="P62">
        <v>1635306156</v>
      </c>
      <c r="Q62">
        <v>450</v>
      </c>
      <c r="R62">
        <v>451</v>
      </c>
      <c r="S62">
        <v>451</v>
      </c>
      <c r="T62">
        <v>450</v>
      </c>
    </row>
    <row r="63" spans="1:20" x14ac:dyDescent="0.25">
      <c r="A63">
        <v>1635305534</v>
      </c>
      <c r="B63">
        <v>455.94</v>
      </c>
      <c r="D63">
        <v>1635306336</v>
      </c>
      <c r="E63">
        <f t="shared" si="0"/>
        <v>60</v>
      </c>
      <c r="F63">
        <v>455.94</v>
      </c>
      <c r="I63">
        <v>1635306456</v>
      </c>
      <c r="J63">
        <f t="shared" si="1"/>
        <v>180</v>
      </c>
      <c r="K63">
        <v>454</v>
      </c>
      <c r="L63">
        <v>448</v>
      </c>
      <c r="M63">
        <v>459</v>
      </c>
      <c r="N63">
        <v>461</v>
      </c>
      <c r="P63">
        <v>1635306159</v>
      </c>
      <c r="Q63">
        <v>450</v>
      </c>
      <c r="R63">
        <v>451</v>
      </c>
      <c r="S63">
        <v>451</v>
      </c>
      <c r="T63">
        <v>450</v>
      </c>
    </row>
    <row r="64" spans="1:20" x14ac:dyDescent="0.25">
      <c r="A64">
        <v>1635305535</v>
      </c>
      <c r="B64">
        <v>453.98</v>
      </c>
      <c r="D64">
        <v>1635306337</v>
      </c>
      <c r="E64">
        <f t="shared" si="0"/>
        <v>61</v>
      </c>
      <c r="F64">
        <v>453.98</v>
      </c>
      <c r="I64">
        <v>1635306459</v>
      </c>
      <c r="J64">
        <f t="shared" si="1"/>
        <v>183</v>
      </c>
      <c r="K64">
        <v>454</v>
      </c>
      <c r="L64">
        <v>447</v>
      </c>
      <c r="M64">
        <v>458</v>
      </c>
      <c r="N64">
        <v>461</v>
      </c>
      <c r="P64">
        <v>1635306162</v>
      </c>
      <c r="Q64">
        <v>449</v>
      </c>
      <c r="R64">
        <v>451</v>
      </c>
      <c r="S64">
        <v>450</v>
      </c>
      <c r="T64">
        <v>450</v>
      </c>
    </row>
    <row r="65" spans="1:20" x14ac:dyDescent="0.25">
      <c r="A65">
        <v>1635305536</v>
      </c>
      <c r="B65">
        <v>453.98</v>
      </c>
      <c r="D65">
        <v>1635306338</v>
      </c>
      <c r="E65">
        <f t="shared" si="0"/>
        <v>62</v>
      </c>
      <c r="F65">
        <v>453.98</v>
      </c>
      <c r="I65">
        <v>1635306462</v>
      </c>
      <c r="J65">
        <f t="shared" si="1"/>
        <v>186</v>
      </c>
      <c r="K65">
        <v>453</v>
      </c>
      <c r="L65">
        <v>448</v>
      </c>
      <c r="M65">
        <v>458</v>
      </c>
      <c r="N65">
        <v>461</v>
      </c>
      <c r="P65">
        <v>1635306165</v>
      </c>
      <c r="Q65">
        <v>449</v>
      </c>
      <c r="R65">
        <v>451</v>
      </c>
      <c r="S65">
        <v>450</v>
      </c>
      <c r="T65">
        <v>450</v>
      </c>
    </row>
    <row r="66" spans="1:20" x14ac:dyDescent="0.25">
      <c r="A66">
        <v>1635305537</v>
      </c>
      <c r="B66">
        <v>457.89</v>
      </c>
      <c r="D66">
        <v>1635306339</v>
      </c>
      <c r="E66">
        <f t="shared" si="0"/>
        <v>63</v>
      </c>
      <c r="F66">
        <v>452.03</v>
      </c>
      <c r="I66">
        <v>1635306465</v>
      </c>
      <c r="J66">
        <f t="shared" si="1"/>
        <v>189</v>
      </c>
      <c r="K66">
        <v>453</v>
      </c>
      <c r="L66">
        <v>448</v>
      </c>
      <c r="M66">
        <v>458</v>
      </c>
      <c r="N66">
        <v>461</v>
      </c>
      <c r="P66">
        <v>1635306168</v>
      </c>
      <c r="Q66">
        <v>448</v>
      </c>
      <c r="R66">
        <v>451</v>
      </c>
      <c r="S66">
        <v>451</v>
      </c>
      <c r="T66">
        <v>450</v>
      </c>
    </row>
    <row r="67" spans="1:20" x14ac:dyDescent="0.25">
      <c r="A67">
        <v>1635305538</v>
      </c>
      <c r="B67">
        <v>455.94</v>
      </c>
      <c r="D67">
        <v>1635306340</v>
      </c>
      <c r="E67">
        <f t="shared" si="0"/>
        <v>64</v>
      </c>
      <c r="F67">
        <v>453.98</v>
      </c>
      <c r="I67">
        <v>1635306468</v>
      </c>
      <c r="J67">
        <f t="shared" si="1"/>
        <v>192</v>
      </c>
      <c r="K67">
        <v>453</v>
      </c>
      <c r="L67">
        <v>449</v>
      </c>
      <c r="M67">
        <v>457</v>
      </c>
      <c r="N67">
        <v>461</v>
      </c>
      <c r="P67">
        <v>1635306171</v>
      </c>
      <c r="Q67">
        <v>448</v>
      </c>
      <c r="R67">
        <v>451</v>
      </c>
      <c r="S67">
        <v>451</v>
      </c>
      <c r="T67">
        <v>451</v>
      </c>
    </row>
    <row r="68" spans="1:20" x14ac:dyDescent="0.25">
      <c r="A68">
        <v>1635305539</v>
      </c>
      <c r="B68">
        <v>457.89</v>
      </c>
      <c r="D68">
        <v>1635306341</v>
      </c>
      <c r="E68">
        <f t="shared" ref="E68:E131" si="2">D68-1635306276</f>
        <v>65</v>
      </c>
      <c r="F68">
        <v>455.94</v>
      </c>
      <c r="I68">
        <v>1635306471</v>
      </c>
      <c r="J68">
        <f t="shared" ref="J68:J131" si="3">I68-1635306276</f>
        <v>195</v>
      </c>
      <c r="K68">
        <v>453</v>
      </c>
      <c r="L68">
        <v>448</v>
      </c>
      <c r="M68">
        <v>457</v>
      </c>
      <c r="N68">
        <v>461</v>
      </c>
      <c r="P68">
        <v>1635306174</v>
      </c>
      <c r="Q68">
        <v>449</v>
      </c>
      <c r="R68">
        <v>451</v>
      </c>
      <c r="S68">
        <v>451</v>
      </c>
      <c r="T68">
        <v>451</v>
      </c>
    </row>
    <row r="69" spans="1:20" x14ac:dyDescent="0.25">
      <c r="A69">
        <v>1635305540</v>
      </c>
      <c r="B69">
        <v>457.89</v>
      </c>
      <c r="D69">
        <v>1635306342</v>
      </c>
      <c r="E69">
        <f t="shared" si="2"/>
        <v>66</v>
      </c>
      <c r="F69">
        <v>453.98</v>
      </c>
      <c r="I69">
        <v>1635306474</v>
      </c>
      <c r="J69">
        <f t="shared" si="3"/>
        <v>198</v>
      </c>
      <c r="K69">
        <v>453</v>
      </c>
      <c r="L69">
        <v>449</v>
      </c>
      <c r="M69">
        <v>457</v>
      </c>
      <c r="N69">
        <v>461</v>
      </c>
      <c r="P69">
        <v>1635306177</v>
      </c>
      <c r="Q69">
        <v>450</v>
      </c>
      <c r="R69">
        <v>450</v>
      </c>
      <c r="S69">
        <v>451</v>
      </c>
      <c r="T69">
        <v>452</v>
      </c>
    </row>
    <row r="70" spans="1:20" x14ac:dyDescent="0.25">
      <c r="A70">
        <v>1635305541</v>
      </c>
      <c r="B70">
        <v>453.98</v>
      </c>
      <c r="D70">
        <v>1635306343</v>
      </c>
      <c r="E70">
        <f t="shared" si="2"/>
        <v>67</v>
      </c>
      <c r="F70">
        <v>453.98</v>
      </c>
      <c r="I70">
        <v>1635306477</v>
      </c>
      <c r="J70">
        <f t="shared" si="3"/>
        <v>201</v>
      </c>
      <c r="K70">
        <v>452</v>
      </c>
      <c r="L70">
        <v>449</v>
      </c>
      <c r="M70">
        <v>457</v>
      </c>
      <c r="N70">
        <v>461</v>
      </c>
      <c r="P70">
        <v>1635306180</v>
      </c>
      <c r="Q70">
        <v>450</v>
      </c>
      <c r="R70">
        <v>450</v>
      </c>
      <c r="S70">
        <v>451</v>
      </c>
      <c r="T70">
        <v>451</v>
      </c>
    </row>
    <row r="71" spans="1:20" x14ac:dyDescent="0.25">
      <c r="A71">
        <v>1635305542</v>
      </c>
      <c r="B71">
        <v>457.89</v>
      </c>
      <c r="D71">
        <v>1635306344</v>
      </c>
      <c r="E71">
        <f t="shared" si="2"/>
        <v>68</v>
      </c>
      <c r="F71">
        <v>455.94</v>
      </c>
      <c r="I71">
        <v>1635306480</v>
      </c>
      <c r="J71">
        <f t="shared" si="3"/>
        <v>204</v>
      </c>
      <c r="K71">
        <v>452</v>
      </c>
      <c r="L71">
        <v>449</v>
      </c>
      <c r="M71">
        <v>458</v>
      </c>
      <c r="N71">
        <v>461</v>
      </c>
      <c r="P71">
        <v>1635306183</v>
      </c>
      <c r="Q71">
        <v>449</v>
      </c>
      <c r="R71">
        <v>449</v>
      </c>
      <c r="S71">
        <v>450</v>
      </c>
      <c r="T71">
        <v>450</v>
      </c>
    </row>
    <row r="72" spans="1:20" x14ac:dyDescent="0.25">
      <c r="A72">
        <v>1635305543</v>
      </c>
      <c r="B72">
        <v>457.89</v>
      </c>
      <c r="D72">
        <v>1635306345</v>
      </c>
      <c r="E72">
        <f t="shared" si="2"/>
        <v>69</v>
      </c>
      <c r="F72">
        <v>453.98</v>
      </c>
      <c r="I72">
        <v>1635306483</v>
      </c>
      <c r="J72">
        <f t="shared" si="3"/>
        <v>207</v>
      </c>
      <c r="K72">
        <v>451</v>
      </c>
      <c r="L72">
        <v>450</v>
      </c>
      <c r="M72">
        <v>458</v>
      </c>
      <c r="N72">
        <v>462</v>
      </c>
      <c r="P72">
        <v>1635306186</v>
      </c>
      <c r="Q72">
        <v>449</v>
      </c>
      <c r="R72">
        <v>448</v>
      </c>
      <c r="S72">
        <v>450</v>
      </c>
      <c r="T72">
        <v>451</v>
      </c>
    </row>
    <row r="73" spans="1:20" x14ac:dyDescent="0.25">
      <c r="A73">
        <v>1635305544</v>
      </c>
      <c r="B73">
        <v>457.89</v>
      </c>
      <c r="D73">
        <v>1635306346</v>
      </c>
      <c r="E73">
        <f t="shared" si="2"/>
        <v>70</v>
      </c>
      <c r="F73">
        <v>452.03</v>
      </c>
      <c r="I73">
        <v>1635306486</v>
      </c>
      <c r="J73">
        <f t="shared" si="3"/>
        <v>210</v>
      </c>
      <c r="K73">
        <v>452</v>
      </c>
      <c r="L73">
        <v>450</v>
      </c>
      <c r="M73">
        <v>457</v>
      </c>
      <c r="N73">
        <v>462</v>
      </c>
      <c r="P73">
        <v>1635306189</v>
      </c>
      <c r="Q73">
        <v>449</v>
      </c>
      <c r="R73">
        <v>448</v>
      </c>
      <c r="S73">
        <v>449</v>
      </c>
      <c r="T73">
        <v>451</v>
      </c>
    </row>
    <row r="74" spans="1:20" x14ac:dyDescent="0.25">
      <c r="A74">
        <v>1635305545</v>
      </c>
      <c r="B74">
        <v>453.98</v>
      </c>
      <c r="D74">
        <v>1635306347</v>
      </c>
      <c r="E74">
        <f t="shared" si="2"/>
        <v>71</v>
      </c>
      <c r="F74">
        <v>455.94</v>
      </c>
      <c r="I74">
        <v>1635306489</v>
      </c>
      <c r="J74">
        <f t="shared" si="3"/>
        <v>213</v>
      </c>
      <c r="K74">
        <v>452</v>
      </c>
      <c r="L74">
        <v>449</v>
      </c>
      <c r="M74">
        <v>457</v>
      </c>
      <c r="N74">
        <v>462</v>
      </c>
      <c r="P74">
        <v>1635306192</v>
      </c>
      <c r="Q74">
        <v>448</v>
      </c>
      <c r="R74">
        <v>448</v>
      </c>
      <c r="S74">
        <v>449</v>
      </c>
      <c r="T74">
        <v>451</v>
      </c>
    </row>
    <row r="75" spans="1:20" x14ac:dyDescent="0.25">
      <c r="A75">
        <v>1635305546</v>
      </c>
      <c r="B75">
        <v>455.94</v>
      </c>
      <c r="D75">
        <v>1635306348</v>
      </c>
      <c r="E75">
        <f t="shared" si="2"/>
        <v>72</v>
      </c>
      <c r="F75">
        <v>452.03</v>
      </c>
      <c r="I75">
        <v>1635306492</v>
      </c>
      <c r="J75">
        <f t="shared" si="3"/>
        <v>216</v>
      </c>
      <c r="K75">
        <v>452</v>
      </c>
      <c r="L75">
        <v>449</v>
      </c>
      <c r="M75">
        <v>457</v>
      </c>
      <c r="N75">
        <v>461</v>
      </c>
      <c r="P75">
        <v>1635306195</v>
      </c>
      <c r="Q75">
        <v>448</v>
      </c>
      <c r="R75">
        <v>448</v>
      </c>
      <c r="S75">
        <v>449</v>
      </c>
      <c r="T75">
        <v>451</v>
      </c>
    </row>
    <row r="76" spans="1:20" x14ac:dyDescent="0.25">
      <c r="A76">
        <v>1635305547</v>
      </c>
      <c r="B76">
        <v>457.89</v>
      </c>
      <c r="D76">
        <v>1635306349</v>
      </c>
      <c r="E76">
        <f t="shared" si="2"/>
        <v>73</v>
      </c>
      <c r="F76">
        <v>452.03</v>
      </c>
      <c r="I76">
        <v>1635306495</v>
      </c>
      <c r="J76">
        <f t="shared" si="3"/>
        <v>219</v>
      </c>
      <c r="K76">
        <v>452</v>
      </c>
      <c r="L76">
        <v>449</v>
      </c>
      <c r="M76">
        <v>458</v>
      </c>
      <c r="N76">
        <v>461</v>
      </c>
      <c r="P76">
        <v>1635306198</v>
      </c>
      <c r="Q76">
        <v>448</v>
      </c>
      <c r="R76">
        <v>448</v>
      </c>
      <c r="S76">
        <v>450</v>
      </c>
      <c r="T76">
        <v>451</v>
      </c>
    </row>
    <row r="77" spans="1:20" x14ac:dyDescent="0.25">
      <c r="A77">
        <v>1635305548</v>
      </c>
      <c r="B77">
        <v>455.94</v>
      </c>
      <c r="D77">
        <v>1635306350</v>
      </c>
      <c r="E77">
        <f t="shared" si="2"/>
        <v>74</v>
      </c>
      <c r="F77">
        <v>452.03</v>
      </c>
      <c r="I77">
        <v>1635306498</v>
      </c>
      <c r="J77">
        <f t="shared" si="3"/>
        <v>222</v>
      </c>
      <c r="K77">
        <v>451</v>
      </c>
      <c r="L77">
        <v>449</v>
      </c>
      <c r="M77">
        <v>458</v>
      </c>
      <c r="N77">
        <v>461</v>
      </c>
      <c r="P77">
        <v>1635306201</v>
      </c>
      <c r="Q77">
        <v>447</v>
      </c>
      <c r="R77">
        <v>447</v>
      </c>
      <c r="S77">
        <v>449</v>
      </c>
      <c r="T77">
        <v>451</v>
      </c>
    </row>
    <row r="78" spans="1:20" x14ac:dyDescent="0.25">
      <c r="A78">
        <v>1635305549</v>
      </c>
      <c r="B78">
        <v>457.89</v>
      </c>
      <c r="D78">
        <v>1635306351</v>
      </c>
      <c r="E78">
        <f t="shared" si="2"/>
        <v>75</v>
      </c>
      <c r="F78">
        <v>452.03</v>
      </c>
      <c r="I78">
        <v>1635306501</v>
      </c>
      <c r="J78">
        <f t="shared" si="3"/>
        <v>225</v>
      </c>
      <c r="K78">
        <v>450</v>
      </c>
      <c r="L78">
        <v>449</v>
      </c>
      <c r="M78">
        <v>457</v>
      </c>
      <c r="N78">
        <v>461</v>
      </c>
      <c r="P78">
        <v>1635306204</v>
      </c>
      <c r="Q78">
        <v>448</v>
      </c>
      <c r="R78">
        <v>447</v>
      </c>
      <c r="S78">
        <v>450</v>
      </c>
      <c r="T78">
        <v>451</v>
      </c>
    </row>
    <row r="79" spans="1:20" x14ac:dyDescent="0.25">
      <c r="A79">
        <v>1635305550</v>
      </c>
      <c r="B79">
        <v>455.94</v>
      </c>
      <c r="D79">
        <v>1635306352</v>
      </c>
      <c r="E79">
        <f t="shared" si="2"/>
        <v>76</v>
      </c>
      <c r="F79">
        <v>450.07</v>
      </c>
      <c r="I79">
        <v>1635306504</v>
      </c>
      <c r="J79">
        <f t="shared" si="3"/>
        <v>228</v>
      </c>
      <c r="K79">
        <v>451</v>
      </c>
      <c r="L79">
        <v>448</v>
      </c>
      <c r="M79">
        <v>458</v>
      </c>
      <c r="N79">
        <v>461</v>
      </c>
      <c r="P79">
        <v>1635306207</v>
      </c>
      <c r="Q79">
        <v>447</v>
      </c>
      <c r="R79">
        <v>446</v>
      </c>
      <c r="S79">
        <v>450</v>
      </c>
      <c r="T79">
        <v>451</v>
      </c>
    </row>
    <row r="80" spans="1:20" x14ac:dyDescent="0.25">
      <c r="A80">
        <v>1635305551</v>
      </c>
      <c r="B80">
        <v>455.94</v>
      </c>
      <c r="D80">
        <v>1635306353</v>
      </c>
      <c r="E80">
        <f t="shared" si="2"/>
        <v>77</v>
      </c>
      <c r="F80">
        <v>453.98</v>
      </c>
      <c r="I80">
        <v>1635306507</v>
      </c>
      <c r="J80">
        <f t="shared" si="3"/>
        <v>231</v>
      </c>
      <c r="K80">
        <v>450</v>
      </c>
      <c r="L80">
        <v>448</v>
      </c>
      <c r="M80">
        <v>459</v>
      </c>
      <c r="N80">
        <v>461</v>
      </c>
      <c r="P80">
        <v>1635306210</v>
      </c>
      <c r="Q80">
        <v>447</v>
      </c>
      <c r="R80">
        <v>447</v>
      </c>
      <c r="S80">
        <v>450</v>
      </c>
      <c r="T80">
        <v>451</v>
      </c>
    </row>
    <row r="81" spans="1:20" x14ac:dyDescent="0.25">
      <c r="A81">
        <v>1635305552</v>
      </c>
      <c r="B81">
        <v>455.94</v>
      </c>
      <c r="D81">
        <v>1635306354</v>
      </c>
      <c r="E81">
        <f t="shared" si="2"/>
        <v>78</v>
      </c>
      <c r="F81">
        <v>453.98</v>
      </c>
      <c r="I81">
        <v>1635306510</v>
      </c>
      <c r="J81">
        <f t="shared" si="3"/>
        <v>234</v>
      </c>
      <c r="K81">
        <v>451</v>
      </c>
      <c r="L81">
        <v>448</v>
      </c>
      <c r="M81">
        <v>459</v>
      </c>
      <c r="N81">
        <v>460</v>
      </c>
      <c r="P81">
        <v>1635306213</v>
      </c>
      <c r="Q81">
        <v>447</v>
      </c>
      <c r="R81">
        <v>446</v>
      </c>
      <c r="S81">
        <v>450</v>
      </c>
      <c r="T81">
        <v>450</v>
      </c>
    </row>
    <row r="82" spans="1:20" x14ac:dyDescent="0.25">
      <c r="A82">
        <v>1635305553</v>
      </c>
      <c r="B82">
        <v>455.94</v>
      </c>
      <c r="D82">
        <v>1635306355</v>
      </c>
      <c r="E82">
        <f t="shared" si="2"/>
        <v>79</v>
      </c>
      <c r="F82">
        <v>453.98</v>
      </c>
      <c r="I82">
        <v>1635306513</v>
      </c>
      <c r="J82">
        <f t="shared" si="3"/>
        <v>237</v>
      </c>
      <c r="K82">
        <v>451</v>
      </c>
      <c r="L82">
        <v>448</v>
      </c>
      <c r="M82">
        <v>458</v>
      </c>
      <c r="N82">
        <v>461</v>
      </c>
      <c r="P82">
        <v>1635306216</v>
      </c>
      <c r="Q82">
        <v>447</v>
      </c>
      <c r="R82">
        <v>446</v>
      </c>
      <c r="S82">
        <v>450</v>
      </c>
      <c r="T82">
        <v>450</v>
      </c>
    </row>
    <row r="83" spans="1:20" x14ac:dyDescent="0.25">
      <c r="A83">
        <v>1635305554</v>
      </c>
      <c r="B83">
        <v>455.94</v>
      </c>
      <c r="D83">
        <v>1635306356</v>
      </c>
      <c r="E83">
        <f t="shared" si="2"/>
        <v>80</v>
      </c>
      <c r="F83">
        <v>453.98</v>
      </c>
      <c r="I83">
        <v>1635306516</v>
      </c>
      <c r="J83">
        <f t="shared" si="3"/>
        <v>240</v>
      </c>
      <c r="K83">
        <v>451</v>
      </c>
      <c r="L83">
        <v>447</v>
      </c>
      <c r="M83">
        <v>459</v>
      </c>
      <c r="N83">
        <v>461</v>
      </c>
      <c r="P83">
        <v>1635306219</v>
      </c>
      <c r="Q83">
        <v>446</v>
      </c>
      <c r="R83">
        <v>445</v>
      </c>
      <c r="S83">
        <v>450</v>
      </c>
      <c r="T83">
        <v>450</v>
      </c>
    </row>
    <row r="84" spans="1:20" x14ac:dyDescent="0.25">
      <c r="A84">
        <v>1635305555</v>
      </c>
      <c r="B84">
        <v>455.94</v>
      </c>
      <c r="D84">
        <v>1635306357</v>
      </c>
      <c r="E84">
        <f t="shared" si="2"/>
        <v>81</v>
      </c>
      <c r="F84">
        <v>452.03</v>
      </c>
      <c r="I84">
        <v>1635306519</v>
      </c>
      <c r="J84">
        <f t="shared" si="3"/>
        <v>243</v>
      </c>
      <c r="K84">
        <v>451</v>
      </c>
      <c r="L84">
        <v>448</v>
      </c>
      <c r="M84">
        <v>459</v>
      </c>
      <c r="N84">
        <v>461</v>
      </c>
      <c r="P84">
        <v>1635306222</v>
      </c>
      <c r="Q84">
        <v>446</v>
      </c>
      <c r="R84">
        <v>445</v>
      </c>
      <c r="S84">
        <v>450</v>
      </c>
      <c r="T84">
        <v>449</v>
      </c>
    </row>
    <row r="85" spans="1:20" x14ac:dyDescent="0.25">
      <c r="A85">
        <v>1635305556</v>
      </c>
      <c r="B85">
        <v>453.98</v>
      </c>
      <c r="D85">
        <v>1635306358</v>
      </c>
      <c r="E85">
        <f t="shared" si="2"/>
        <v>82</v>
      </c>
      <c r="F85">
        <v>455.94</v>
      </c>
      <c r="I85">
        <v>1635306522</v>
      </c>
      <c r="J85">
        <f t="shared" si="3"/>
        <v>246</v>
      </c>
      <c r="K85">
        <v>452</v>
      </c>
      <c r="L85">
        <v>448</v>
      </c>
      <c r="M85">
        <v>459</v>
      </c>
      <c r="N85">
        <v>461</v>
      </c>
      <c r="P85">
        <v>1635306225</v>
      </c>
      <c r="Q85">
        <v>445</v>
      </c>
      <c r="R85">
        <v>445</v>
      </c>
      <c r="S85">
        <v>451</v>
      </c>
      <c r="T85">
        <v>449</v>
      </c>
    </row>
    <row r="86" spans="1:20" x14ac:dyDescent="0.25">
      <c r="A86">
        <v>1635305557</v>
      </c>
      <c r="B86">
        <v>455.94</v>
      </c>
      <c r="D86">
        <v>1635306359</v>
      </c>
      <c r="E86">
        <f t="shared" si="2"/>
        <v>83</v>
      </c>
      <c r="F86">
        <v>455.94</v>
      </c>
      <c r="I86">
        <v>1635306525</v>
      </c>
      <c r="J86">
        <f t="shared" si="3"/>
        <v>249</v>
      </c>
      <c r="K86">
        <v>451</v>
      </c>
      <c r="L86">
        <v>448</v>
      </c>
      <c r="M86">
        <v>458</v>
      </c>
      <c r="N86">
        <v>462</v>
      </c>
      <c r="P86">
        <v>1635306228</v>
      </c>
      <c r="Q86">
        <v>444</v>
      </c>
      <c r="R86">
        <v>444</v>
      </c>
      <c r="S86">
        <v>451</v>
      </c>
      <c r="T86">
        <v>449</v>
      </c>
    </row>
    <row r="87" spans="1:20" x14ac:dyDescent="0.25">
      <c r="A87">
        <v>1635305558</v>
      </c>
      <c r="B87">
        <v>453.98</v>
      </c>
      <c r="D87">
        <v>1635306360</v>
      </c>
      <c r="E87">
        <f t="shared" si="2"/>
        <v>84</v>
      </c>
      <c r="F87">
        <v>455.94</v>
      </c>
      <c r="I87">
        <v>1635306528</v>
      </c>
      <c r="J87">
        <f t="shared" si="3"/>
        <v>252</v>
      </c>
      <c r="K87">
        <v>451</v>
      </c>
      <c r="L87">
        <v>447</v>
      </c>
      <c r="M87">
        <v>458</v>
      </c>
      <c r="N87">
        <v>463</v>
      </c>
      <c r="P87">
        <v>1635306231</v>
      </c>
      <c r="Q87">
        <v>444</v>
      </c>
      <c r="R87">
        <v>444</v>
      </c>
      <c r="S87">
        <v>450</v>
      </c>
      <c r="T87">
        <v>449</v>
      </c>
    </row>
    <row r="88" spans="1:20" x14ac:dyDescent="0.25">
      <c r="A88">
        <v>1635305559</v>
      </c>
      <c r="B88">
        <v>457.89</v>
      </c>
      <c r="D88">
        <v>1635306361</v>
      </c>
      <c r="E88">
        <f t="shared" si="2"/>
        <v>85</v>
      </c>
      <c r="F88">
        <v>453.98</v>
      </c>
      <c r="I88">
        <v>1635306531</v>
      </c>
      <c r="J88">
        <f t="shared" si="3"/>
        <v>255</v>
      </c>
      <c r="K88">
        <v>451</v>
      </c>
      <c r="L88">
        <v>447</v>
      </c>
      <c r="M88">
        <v>457</v>
      </c>
      <c r="N88">
        <v>463</v>
      </c>
      <c r="P88">
        <v>1635306234</v>
      </c>
      <c r="Q88">
        <v>444</v>
      </c>
      <c r="R88">
        <v>444</v>
      </c>
      <c r="S88">
        <v>449</v>
      </c>
      <c r="T88">
        <v>449</v>
      </c>
    </row>
    <row r="89" spans="1:20" x14ac:dyDescent="0.25">
      <c r="A89">
        <v>1635305560</v>
      </c>
      <c r="B89">
        <v>452.03</v>
      </c>
      <c r="D89">
        <v>1635306362</v>
      </c>
      <c r="E89">
        <f t="shared" si="2"/>
        <v>86</v>
      </c>
      <c r="F89">
        <v>453.98</v>
      </c>
      <c r="I89">
        <v>1635306534</v>
      </c>
      <c r="J89">
        <f t="shared" si="3"/>
        <v>258</v>
      </c>
      <c r="K89">
        <v>451</v>
      </c>
      <c r="L89">
        <v>447</v>
      </c>
      <c r="M89">
        <v>456</v>
      </c>
      <c r="N89">
        <v>463</v>
      </c>
      <c r="P89">
        <v>1635306237</v>
      </c>
      <c r="Q89">
        <v>444</v>
      </c>
      <c r="R89">
        <v>444</v>
      </c>
      <c r="S89">
        <v>449</v>
      </c>
      <c r="T89">
        <v>449</v>
      </c>
    </row>
    <row r="90" spans="1:20" x14ac:dyDescent="0.25">
      <c r="A90">
        <v>1635305561</v>
      </c>
      <c r="B90">
        <v>455.94</v>
      </c>
      <c r="D90">
        <v>1635306363</v>
      </c>
      <c r="E90">
        <f t="shared" si="2"/>
        <v>87</v>
      </c>
      <c r="F90">
        <v>452.03</v>
      </c>
      <c r="I90">
        <v>1635306537</v>
      </c>
      <c r="J90">
        <f t="shared" si="3"/>
        <v>261</v>
      </c>
      <c r="K90">
        <v>450</v>
      </c>
      <c r="L90">
        <v>446</v>
      </c>
      <c r="M90">
        <v>457</v>
      </c>
      <c r="N90">
        <v>463</v>
      </c>
      <c r="P90">
        <v>1635306240</v>
      </c>
      <c r="Q90">
        <v>444</v>
      </c>
      <c r="R90">
        <v>444</v>
      </c>
      <c r="S90">
        <v>448</v>
      </c>
      <c r="T90">
        <v>449</v>
      </c>
    </row>
    <row r="91" spans="1:20" x14ac:dyDescent="0.25">
      <c r="A91">
        <v>1635305562</v>
      </c>
      <c r="B91">
        <v>453.98</v>
      </c>
      <c r="D91">
        <v>1635306364</v>
      </c>
      <c r="E91">
        <f t="shared" si="2"/>
        <v>88</v>
      </c>
      <c r="F91">
        <v>453.98</v>
      </c>
      <c r="I91">
        <v>1635306540</v>
      </c>
      <c r="J91">
        <f t="shared" si="3"/>
        <v>264</v>
      </c>
      <c r="K91">
        <v>450</v>
      </c>
      <c r="L91">
        <v>447</v>
      </c>
      <c r="M91">
        <v>457</v>
      </c>
      <c r="N91">
        <v>462</v>
      </c>
      <c r="P91">
        <v>1635306243</v>
      </c>
      <c r="Q91">
        <v>443</v>
      </c>
      <c r="R91">
        <v>443</v>
      </c>
      <c r="S91">
        <v>448</v>
      </c>
      <c r="T91">
        <v>449</v>
      </c>
    </row>
    <row r="92" spans="1:20" x14ac:dyDescent="0.25">
      <c r="A92">
        <v>1635305563</v>
      </c>
      <c r="B92">
        <v>453.98</v>
      </c>
      <c r="D92">
        <v>1635306365</v>
      </c>
      <c r="E92">
        <f t="shared" si="2"/>
        <v>89</v>
      </c>
      <c r="F92">
        <v>453.98</v>
      </c>
      <c r="I92">
        <v>1635306543</v>
      </c>
      <c r="J92">
        <f t="shared" si="3"/>
        <v>267</v>
      </c>
      <c r="K92">
        <v>450</v>
      </c>
      <c r="L92">
        <v>446</v>
      </c>
      <c r="M92">
        <v>456</v>
      </c>
      <c r="N92">
        <v>463</v>
      </c>
      <c r="P92">
        <v>1635306246</v>
      </c>
      <c r="Q92">
        <v>443</v>
      </c>
      <c r="R92">
        <v>444</v>
      </c>
      <c r="S92">
        <v>448</v>
      </c>
      <c r="T92">
        <v>448</v>
      </c>
    </row>
    <row r="93" spans="1:20" x14ac:dyDescent="0.25">
      <c r="A93">
        <v>1635305564</v>
      </c>
      <c r="B93">
        <v>455.94</v>
      </c>
      <c r="D93">
        <v>1635306366</v>
      </c>
      <c r="E93">
        <f t="shared" si="2"/>
        <v>90</v>
      </c>
      <c r="F93">
        <v>452.03</v>
      </c>
      <c r="I93">
        <v>1635306546</v>
      </c>
      <c r="J93">
        <f t="shared" si="3"/>
        <v>270</v>
      </c>
      <c r="K93">
        <v>450</v>
      </c>
      <c r="L93">
        <v>447</v>
      </c>
      <c r="M93">
        <v>457</v>
      </c>
      <c r="N93">
        <v>463</v>
      </c>
      <c r="P93">
        <v>1635306249</v>
      </c>
      <c r="Q93">
        <v>443</v>
      </c>
      <c r="R93">
        <v>443</v>
      </c>
      <c r="S93">
        <v>448</v>
      </c>
      <c r="T93">
        <v>447</v>
      </c>
    </row>
    <row r="94" spans="1:20" x14ac:dyDescent="0.25">
      <c r="A94">
        <v>1635305565</v>
      </c>
      <c r="B94">
        <v>453.98</v>
      </c>
      <c r="D94">
        <v>1635306367</v>
      </c>
      <c r="E94">
        <f t="shared" si="2"/>
        <v>91</v>
      </c>
      <c r="F94">
        <v>450.07</v>
      </c>
      <c r="I94">
        <v>1635306549</v>
      </c>
      <c r="J94">
        <f t="shared" si="3"/>
        <v>273</v>
      </c>
      <c r="K94">
        <v>450</v>
      </c>
      <c r="L94">
        <v>446</v>
      </c>
      <c r="M94">
        <v>457</v>
      </c>
      <c r="N94">
        <v>463</v>
      </c>
      <c r="P94">
        <v>1635306252</v>
      </c>
      <c r="Q94">
        <v>442</v>
      </c>
      <c r="R94">
        <v>442</v>
      </c>
      <c r="S94">
        <v>449</v>
      </c>
      <c r="T94">
        <v>448</v>
      </c>
    </row>
    <row r="95" spans="1:20" x14ac:dyDescent="0.25">
      <c r="A95">
        <v>1635305566</v>
      </c>
      <c r="B95">
        <v>457.89</v>
      </c>
      <c r="D95">
        <v>1635306368</v>
      </c>
      <c r="E95">
        <f t="shared" si="2"/>
        <v>92</v>
      </c>
      <c r="F95">
        <v>452.03</v>
      </c>
      <c r="I95">
        <v>1635306552</v>
      </c>
      <c r="J95">
        <f t="shared" si="3"/>
        <v>276</v>
      </c>
      <c r="K95">
        <v>450</v>
      </c>
      <c r="L95">
        <v>447</v>
      </c>
      <c r="M95">
        <v>457</v>
      </c>
      <c r="N95">
        <v>463</v>
      </c>
      <c r="P95">
        <v>1635306255</v>
      </c>
      <c r="Q95">
        <v>442</v>
      </c>
      <c r="R95">
        <v>442</v>
      </c>
      <c r="S95">
        <v>448</v>
      </c>
      <c r="T95">
        <v>448</v>
      </c>
    </row>
    <row r="96" spans="1:20" x14ac:dyDescent="0.25">
      <c r="A96">
        <v>1635305567</v>
      </c>
      <c r="B96">
        <v>455.94</v>
      </c>
      <c r="D96">
        <v>1635306369</v>
      </c>
      <c r="E96">
        <f t="shared" si="2"/>
        <v>93</v>
      </c>
      <c r="F96">
        <v>455.94</v>
      </c>
      <c r="I96">
        <v>1635306555</v>
      </c>
      <c r="J96">
        <f t="shared" si="3"/>
        <v>279</v>
      </c>
      <c r="K96">
        <v>449</v>
      </c>
      <c r="L96">
        <v>446</v>
      </c>
      <c r="M96">
        <v>456</v>
      </c>
      <c r="N96">
        <v>464</v>
      </c>
      <c r="P96">
        <v>1635306258</v>
      </c>
      <c r="Q96">
        <v>442</v>
      </c>
      <c r="R96">
        <v>441</v>
      </c>
      <c r="S96">
        <v>448</v>
      </c>
      <c r="T96">
        <v>448</v>
      </c>
    </row>
    <row r="97" spans="1:20" x14ac:dyDescent="0.25">
      <c r="A97">
        <v>1635305568</v>
      </c>
      <c r="B97">
        <v>455.94</v>
      </c>
      <c r="D97">
        <v>1635306370</v>
      </c>
      <c r="E97">
        <f t="shared" si="2"/>
        <v>94</v>
      </c>
      <c r="F97">
        <v>452.03</v>
      </c>
      <c r="I97">
        <v>1635306558</v>
      </c>
      <c r="J97">
        <f t="shared" si="3"/>
        <v>282</v>
      </c>
      <c r="K97">
        <v>449</v>
      </c>
      <c r="L97">
        <v>447</v>
      </c>
      <c r="M97">
        <v>456</v>
      </c>
      <c r="N97">
        <v>464</v>
      </c>
      <c r="P97">
        <v>1635306261</v>
      </c>
      <c r="Q97">
        <v>442</v>
      </c>
      <c r="R97">
        <v>441</v>
      </c>
      <c r="S97">
        <v>447</v>
      </c>
      <c r="T97">
        <v>447</v>
      </c>
    </row>
    <row r="98" spans="1:20" x14ac:dyDescent="0.25">
      <c r="A98">
        <v>1635305569</v>
      </c>
      <c r="B98">
        <v>455.94</v>
      </c>
      <c r="D98">
        <v>1635306371</v>
      </c>
      <c r="E98">
        <f t="shared" si="2"/>
        <v>95</v>
      </c>
      <c r="F98">
        <v>453.98</v>
      </c>
      <c r="I98">
        <v>1635306561</v>
      </c>
      <c r="J98">
        <f t="shared" si="3"/>
        <v>285</v>
      </c>
      <c r="K98">
        <v>450</v>
      </c>
      <c r="L98">
        <v>447</v>
      </c>
      <c r="M98">
        <v>456</v>
      </c>
      <c r="N98">
        <v>465</v>
      </c>
      <c r="P98">
        <v>1635306264</v>
      </c>
      <c r="Q98">
        <v>441</v>
      </c>
      <c r="R98">
        <v>441</v>
      </c>
      <c r="S98">
        <v>447</v>
      </c>
      <c r="T98">
        <v>447</v>
      </c>
    </row>
    <row r="99" spans="1:20" x14ac:dyDescent="0.25">
      <c r="A99">
        <v>1635305570</v>
      </c>
      <c r="B99">
        <v>455.94</v>
      </c>
      <c r="D99">
        <v>1635306372</v>
      </c>
      <c r="E99">
        <f t="shared" si="2"/>
        <v>96</v>
      </c>
      <c r="F99">
        <v>453.98</v>
      </c>
      <c r="I99">
        <v>1635306564</v>
      </c>
      <c r="J99">
        <f t="shared" si="3"/>
        <v>288</v>
      </c>
      <c r="K99">
        <v>450</v>
      </c>
      <c r="L99">
        <v>447</v>
      </c>
      <c r="M99">
        <v>456</v>
      </c>
      <c r="N99">
        <v>465</v>
      </c>
      <c r="P99">
        <v>1635306267</v>
      </c>
      <c r="Q99">
        <v>442</v>
      </c>
      <c r="R99">
        <v>440</v>
      </c>
      <c r="S99">
        <v>446</v>
      </c>
      <c r="T99">
        <v>447</v>
      </c>
    </row>
    <row r="100" spans="1:20" x14ac:dyDescent="0.25">
      <c r="A100">
        <v>1635305571</v>
      </c>
      <c r="B100">
        <v>455.94</v>
      </c>
      <c r="D100">
        <v>1635306373</v>
      </c>
      <c r="E100">
        <f t="shared" si="2"/>
        <v>97</v>
      </c>
      <c r="F100">
        <v>452.03</v>
      </c>
      <c r="I100">
        <v>1635306567</v>
      </c>
      <c r="J100">
        <f t="shared" si="3"/>
        <v>291</v>
      </c>
      <c r="K100">
        <v>450</v>
      </c>
      <c r="L100">
        <v>449</v>
      </c>
      <c r="M100">
        <v>456</v>
      </c>
      <c r="N100">
        <v>465</v>
      </c>
      <c r="P100">
        <v>1635306270</v>
      </c>
      <c r="Q100">
        <v>443</v>
      </c>
      <c r="R100">
        <v>440</v>
      </c>
      <c r="S100">
        <v>446</v>
      </c>
      <c r="T100">
        <v>447</v>
      </c>
    </row>
    <row r="101" spans="1:20" x14ac:dyDescent="0.25">
      <c r="A101">
        <v>1635305572</v>
      </c>
      <c r="B101">
        <v>453.98</v>
      </c>
      <c r="D101">
        <v>1635306374</v>
      </c>
      <c r="E101">
        <f t="shared" si="2"/>
        <v>98</v>
      </c>
      <c r="F101">
        <v>453.98</v>
      </c>
      <c r="I101">
        <v>1635306570</v>
      </c>
      <c r="J101">
        <f t="shared" si="3"/>
        <v>294</v>
      </c>
      <c r="K101">
        <v>450</v>
      </c>
      <c r="L101">
        <v>449</v>
      </c>
      <c r="M101">
        <v>457</v>
      </c>
      <c r="N101">
        <v>465</v>
      </c>
      <c r="P101">
        <v>1635306273</v>
      </c>
      <c r="Q101">
        <v>442</v>
      </c>
      <c r="R101">
        <v>440</v>
      </c>
      <c r="S101">
        <v>445</v>
      </c>
      <c r="T101">
        <v>446</v>
      </c>
    </row>
    <row r="102" spans="1:20" x14ac:dyDescent="0.25">
      <c r="A102">
        <v>1635305573</v>
      </c>
      <c r="B102">
        <v>455.94</v>
      </c>
      <c r="D102">
        <v>1635306375</v>
      </c>
      <c r="E102">
        <f t="shared" si="2"/>
        <v>99</v>
      </c>
      <c r="F102">
        <v>453.98</v>
      </c>
      <c r="I102">
        <v>1635306573</v>
      </c>
      <c r="J102">
        <f t="shared" si="3"/>
        <v>297</v>
      </c>
      <c r="K102">
        <v>450</v>
      </c>
      <c r="L102">
        <v>448</v>
      </c>
      <c r="M102">
        <v>457</v>
      </c>
      <c r="N102">
        <v>465</v>
      </c>
      <c r="P102" t="s">
        <v>3</v>
      </c>
    </row>
    <row r="103" spans="1:20" x14ac:dyDescent="0.25">
      <c r="A103">
        <v>1635305574</v>
      </c>
      <c r="B103">
        <v>453.98</v>
      </c>
      <c r="D103">
        <v>1635306376</v>
      </c>
      <c r="E103">
        <f t="shared" si="2"/>
        <v>100</v>
      </c>
      <c r="F103">
        <v>453.98</v>
      </c>
      <c r="I103">
        <v>1635306576</v>
      </c>
      <c r="J103">
        <f t="shared" si="3"/>
        <v>300</v>
      </c>
      <c r="K103">
        <v>450</v>
      </c>
      <c r="L103">
        <v>448</v>
      </c>
      <c r="M103">
        <v>458</v>
      </c>
      <c r="N103">
        <v>465</v>
      </c>
    </row>
    <row r="104" spans="1:20" x14ac:dyDescent="0.25">
      <c r="A104">
        <v>1635305575</v>
      </c>
      <c r="B104">
        <v>455.94</v>
      </c>
      <c r="D104">
        <v>1635306377</v>
      </c>
      <c r="E104">
        <f t="shared" si="2"/>
        <v>101</v>
      </c>
      <c r="F104">
        <v>453.98</v>
      </c>
      <c r="I104">
        <v>1635306579</v>
      </c>
      <c r="J104">
        <f t="shared" si="3"/>
        <v>303</v>
      </c>
      <c r="K104">
        <v>451</v>
      </c>
      <c r="L104">
        <v>447</v>
      </c>
      <c r="M104">
        <v>458</v>
      </c>
      <c r="N104">
        <v>465</v>
      </c>
    </row>
    <row r="105" spans="1:20" x14ac:dyDescent="0.25">
      <c r="A105">
        <v>1635305576</v>
      </c>
      <c r="B105">
        <v>455.94</v>
      </c>
      <c r="D105">
        <v>1635306378</v>
      </c>
      <c r="E105">
        <f t="shared" si="2"/>
        <v>102</v>
      </c>
      <c r="F105">
        <v>452.03</v>
      </c>
      <c r="I105">
        <v>1635306582</v>
      </c>
      <c r="J105">
        <f t="shared" si="3"/>
        <v>306</v>
      </c>
      <c r="K105">
        <v>451</v>
      </c>
      <c r="L105">
        <v>447</v>
      </c>
      <c r="M105">
        <v>459</v>
      </c>
      <c r="N105">
        <v>464</v>
      </c>
    </row>
    <row r="106" spans="1:20" x14ac:dyDescent="0.25">
      <c r="A106">
        <v>1635305577</v>
      </c>
      <c r="B106">
        <v>453.98</v>
      </c>
      <c r="D106">
        <v>1635306379</v>
      </c>
      <c r="E106">
        <f t="shared" si="2"/>
        <v>103</v>
      </c>
      <c r="F106">
        <v>452.03</v>
      </c>
      <c r="I106">
        <v>1635306585</v>
      </c>
      <c r="J106">
        <f t="shared" si="3"/>
        <v>309</v>
      </c>
      <c r="K106">
        <v>452</v>
      </c>
      <c r="L106">
        <v>446</v>
      </c>
      <c r="M106">
        <v>459</v>
      </c>
      <c r="N106">
        <v>464</v>
      </c>
    </row>
    <row r="107" spans="1:20" x14ac:dyDescent="0.25">
      <c r="A107">
        <v>1635305578</v>
      </c>
      <c r="B107">
        <v>457.89</v>
      </c>
      <c r="D107">
        <v>1635306380</v>
      </c>
      <c r="E107">
        <f t="shared" si="2"/>
        <v>104</v>
      </c>
      <c r="F107">
        <v>455.94</v>
      </c>
      <c r="I107">
        <v>1635306588</v>
      </c>
      <c r="J107">
        <f t="shared" si="3"/>
        <v>312</v>
      </c>
      <c r="K107">
        <v>451</v>
      </c>
      <c r="L107">
        <v>446</v>
      </c>
      <c r="M107">
        <v>458</v>
      </c>
      <c r="N107">
        <v>464</v>
      </c>
    </row>
    <row r="108" spans="1:20" x14ac:dyDescent="0.25">
      <c r="A108">
        <v>1635305579</v>
      </c>
      <c r="B108">
        <v>453.98</v>
      </c>
      <c r="D108">
        <v>1635306381</v>
      </c>
      <c r="E108">
        <f t="shared" si="2"/>
        <v>105</v>
      </c>
      <c r="F108">
        <v>455.94</v>
      </c>
      <c r="I108">
        <v>1635306591</v>
      </c>
      <c r="J108">
        <f t="shared" si="3"/>
        <v>315</v>
      </c>
      <c r="K108">
        <v>451</v>
      </c>
      <c r="L108">
        <v>446</v>
      </c>
      <c r="M108">
        <v>458</v>
      </c>
      <c r="N108">
        <v>464</v>
      </c>
    </row>
    <row r="109" spans="1:20" x14ac:dyDescent="0.25">
      <c r="A109">
        <v>1635305580</v>
      </c>
      <c r="B109">
        <v>457.89</v>
      </c>
      <c r="D109">
        <v>1635306382</v>
      </c>
      <c r="E109">
        <f t="shared" si="2"/>
        <v>106</v>
      </c>
      <c r="F109">
        <v>453.98</v>
      </c>
      <c r="I109">
        <v>1635306594</v>
      </c>
      <c r="J109">
        <f t="shared" si="3"/>
        <v>318</v>
      </c>
      <c r="K109">
        <v>451</v>
      </c>
      <c r="L109">
        <v>446</v>
      </c>
      <c r="M109">
        <v>459</v>
      </c>
      <c r="N109">
        <v>464</v>
      </c>
    </row>
    <row r="110" spans="1:20" x14ac:dyDescent="0.25">
      <c r="A110">
        <v>1635305581</v>
      </c>
      <c r="B110">
        <v>455.94</v>
      </c>
      <c r="D110">
        <v>1635306383</v>
      </c>
      <c r="E110">
        <f t="shared" si="2"/>
        <v>107</v>
      </c>
      <c r="F110">
        <v>452.03</v>
      </c>
      <c r="I110">
        <v>1635306597</v>
      </c>
      <c r="J110">
        <f t="shared" si="3"/>
        <v>321</v>
      </c>
      <c r="K110">
        <v>451</v>
      </c>
      <c r="L110">
        <v>446</v>
      </c>
      <c r="M110">
        <v>458</v>
      </c>
      <c r="N110">
        <v>464</v>
      </c>
    </row>
    <row r="111" spans="1:20" x14ac:dyDescent="0.25">
      <c r="A111">
        <v>1635305582</v>
      </c>
      <c r="B111">
        <v>453.98</v>
      </c>
      <c r="D111">
        <v>1635306384</v>
      </c>
      <c r="E111">
        <f t="shared" si="2"/>
        <v>108</v>
      </c>
      <c r="F111">
        <v>453.98</v>
      </c>
      <c r="I111">
        <v>1635306600</v>
      </c>
      <c r="J111">
        <f t="shared" si="3"/>
        <v>324</v>
      </c>
      <c r="K111">
        <v>450</v>
      </c>
      <c r="L111">
        <v>446</v>
      </c>
      <c r="M111">
        <v>458</v>
      </c>
      <c r="N111">
        <v>465</v>
      </c>
    </row>
    <row r="112" spans="1:20" x14ac:dyDescent="0.25">
      <c r="A112">
        <v>1635305583</v>
      </c>
      <c r="B112">
        <v>455.94</v>
      </c>
      <c r="D112">
        <v>1635306385</v>
      </c>
      <c r="E112">
        <f t="shared" si="2"/>
        <v>109</v>
      </c>
      <c r="F112">
        <v>453.98</v>
      </c>
      <c r="I112">
        <v>1635306603</v>
      </c>
      <c r="J112">
        <f t="shared" si="3"/>
        <v>327</v>
      </c>
      <c r="K112">
        <v>451</v>
      </c>
      <c r="L112">
        <v>446</v>
      </c>
      <c r="M112">
        <v>458</v>
      </c>
      <c r="N112">
        <v>464</v>
      </c>
    </row>
    <row r="113" spans="1:14" x14ac:dyDescent="0.25">
      <c r="A113">
        <v>1635305584</v>
      </c>
      <c r="B113">
        <v>455.94</v>
      </c>
      <c r="D113">
        <v>1635306386</v>
      </c>
      <c r="E113">
        <f t="shared" si="2"/>
        <v>110</v>
      </c>
      <c r="F113">
        <v>452.03</v>
      </c>
      <c r="I113">
        <v>1635306606</v>
      </c>
      <c r="J113">
        <f t="shared" si="3"/>
        <v>330</v>
      </c>
      <c r="K113">
        <v>451</v>
      </c>
      <c r="L113">
        <v>447</v>
      </c>
      <c r="M113">
        <v>458</v>
      </c>
      <c r="N113">
        <v>465</v>
      </c>
    </row>
    <row r="114" spans="1:14" x14ac:dyDescent="0.25">
      <c r="A114">
        <v>1635305585</v>
      </c>
      <c r="B114">
        <v>453.98</v>
      </c>
      <c r="D114">
        <v>1635306387</v>
      </c>
      <c r="E114">
        <f t="shared" si="2"/>
        <v>111</v>
      </c>
      <c r="F114">
        <v>455.94</v>
      </c>
      <c r="I114">
        <v>1635306609</v>
      </c>
      <c r="J114">
        <f t="shared" si="3"/>
        <v>333</v>
      </c>
      <c r="K114">
        <v>451</v>
      </c>
      <c r="L114">
        <v>447</v>
      </c>
      <c r="M114">
        <v>458</v>
      </c>
      <c r="N114">
        <v>465</v>
      </c>
    </row>
    <row r="115" spans="1:14" x14ac:dyDescent="0.25">
      <c r="A115">
        <v>1635305586</v>
      </c>
      <c r="B115">
        <v>457.89</v>
      </c>
      <c r="D115">
        <v>1635306388</v>
      </c>
      <c r="E115">
        <f t="shared" si="2"/>
        <v>112</v>
      </c>
      <c r="F115">
        <v>452.03</v>
      </c>
      <c r="I115">
        <v>1635306612</v>
      </c>
      <c r="J115">
        <f t="shared" si="3"/>
        <v>336</v>
      </c>
      <c r="K115">
        <v>452</v>
      </c>
      <c r="L115">
        <v>446</v>
      </c>
      <c r="M115">
        <v>458</v>
      </c>
      <c r="N115">
        <v>465</v>
      </c>
    </row>
    <row r="116" spans="1:14" x14ac:dyDescent="0.25">
      <c r="A116">
        <v>1635305587</v>
      </c>
      <c r="B116">
        <v>453.98</v>
      </c>
      <c r="D116">
        <v>1635306389</v>
      </c>
      <c r="E116">
        <f t="shared" si="2"/>
        <v>113</v>
      </c>
      <c r="F116">
        <v>455.94</v>
      </c>
      <c r="I116">
        <v>1635306615</v>
      </c>
      <c r="J116">
        <f t="shared" si="3"/>
        <v>339</v>
      </c>
      <c r="K116">
        <v>452</v>
      </c>
      <c r="L116">
        <v>447</v>
      </c>
      <c r="M116">
        <v>458</v>
      </c>
      <c r="N116">
        <v>465</v>
      </c>
    </row>
    <row r="117" spans="1:14" x14ac:dyDescent="0.25">
      <c r="A117">
        <v>1635305588</v>
      </c>
      <c r="B117">
        <v>457.89</v>
      </c>
      <c r="D117">
        <v>1635306390</v>
      </c>
      <c r="E117">
        <f t="shared" si="2"/>
        <v>114</v>
      </c>
      <c r="F117">
        <v>452.03</v>
      </c>
      <c r="I117">
        <v>1635306618</v>
      </c>
      <c r="J117">
        <f t="shared" si="3"/>
        <v>342</v>
      </c>
      <c r="K117">
        <v>452</v>
      </c>
      <c r="L117">
        <v>446</v>
      </c>
      <c r="M117">
        <v>458</v>
      </c>
      <c r="N117">
        <v>465</v>
      </c>
    </row>
    <row r="118" spans="1:14" x14ac:dyDescent="0.25">
      <c r="A118">
        <v>1635305589</v>
      </c>
      <c r="B118">
        <v>453.98</v>
      </c>
      <c r="D118">
        <v>1635306391</v>
      </c>
      <c r="E118">
        <f t="shared" si="2"/>
        <v>115</v>
      </c>
      <c r="F118">
        <v>453.98</v>
      </c>
      <c r="I118">
        <v>1635306621</v>
      </c>
      <c r="J118">
        <f t="shared" si="3"/>
        <v>345</v>
      </c>
      <c r="K118">
        <v>452</v>
      </c>
      <c r="L118">
        <v>446</v>
      </c>
      <c r="M118">
        <v>459</v>
      </c>
      <c r="N118">
        <v>465</v>
      </c>
    </row>
    <row r="119" spans="1:14" x14ac:dyDescent="0.25">
      <c r="A119">
        <v>1635305590</v>
      </c>
      <c r="B119">
        <v>455.94</v>
      </c>
      <c r="D119">
        <v>1635306392</v>
      </c>
      <c r="E119">
        <f t="shared" si="2"/>
        <v>116</v>
      </c>
      <c r="F119">
        <v>452.03</v>
      </c>
      <c r="I119">
        <v>1635306624</v>
      </c>
      <c r="J119">
        <f t="shared" si="3"/>
        <v>348</v>
      </c>
      <c r="K119">
        <v>452</v>
      </c>
      <c r="L119">
        <v>446</v>
      </c>
      <c r="M119">
        <v>459</v>
      </c>
      <c r="N119">
        <v>466</v>
      </c>
    </row>
    <row r="120" spans="1:14" x14ac:dyDescent="0.25">
      <c r="A120">
        <v>1635305591</v>
      </c>
      <c r="B120">
        <v>455.94</v>
      </c>
      <c r="D120">
        <v>1635306393</v>
      </c>
      <c r="E120">
        <f t="shared" si="2"/>
        <v>117</v>
      </c>
      <c r="F120">
        <v>455.94</v>
      </c>
      <c r="I120">
        <v>1635306627</v>
      </c>
      <c r="J120">
        <f t="shared" si="3"/>
        <v>351</v>
      </c>
      <c r="K120">
        <v>452</v>
      </c>
      <c r="L120">
        <v>448</v>
      </c>
      <c r="M120">
        <v>458</v>
      </c>
      <c r="N120">
        <v>465</v>
      </c>
    </row>
    <row r="121" spans="1:14" x14ac:dyDescent="0.25">
      <c r="A121">
        <v>1635305592</v>
      </c>
      <c r="B121">
        <v>453.98</v>
      </c>
      <c r="D121">
        <v>1635306394</v>
      </c>
      <c r="E121">
        <f t="shared" si="2"/>
        <v>118</v>
      </c>
      <c r="F121">
        <v>452.03</v>
      </c>
      <c r="I121">
        <v>1635306630</v>
      </c>
      <c r="J121">
        <f t="shared" si="3"/>
        <v>354</v>
      </c>
      <c r="K121">
        <v>451</v>
      </c>
      <c r="L121">
        <v>448</v>
      </c>
      <c r="M121">
        <v>458</v>
      </c>
      <c r="N121">
        <v>465</v>
      </c>
    </row>
    <row r="122" spans="1:14" x14ac:dyDescent="0.25">
      <c r="A122">
        <v>1635305593</v>
      </c>
      <c r="B122">
        <v>453.98</v>
      </c>
      <c r="D122">
        <v>1635306395</v>
      </c>
      <c r="E122">
        <f t="shared" si="2"/>
        <v>119</v>
      </c>
      <c r="F122">
        <v>455.94</v>
      </c>
      <c r="I122">
        <v>1635306633</v>
      </c>
      <c r="J122">
        <f t="shared" si="3"/>
        <v>357</v>
      </c>
      <c r="K122">
        <v>452</v>
      </c>
      <c r="L122">
        <v>448</v>
      </c>
      <c r="M122">
        <v>457</v>
      </c>
      <c r="N122">
        <v>464</v>
      </c>
    </row>
    <row r="123" spans="1:14" x14ac:dyDescent="0.25">
      <c r="A123">
        <v>1635305594</v>
      </c>
      <c r="B123">
        <v>453.98</v>
      </c>
      <c r="D123">
        <v>1635306396</v>
      </c>
      <c r="E123">
        <f t="shared" si="2"/>
        <v>120</v>
      </c>
      <c r="F123">
        <v>453.98</v>
      </c>
      <c r="I123">
        <v>1635306636</v>
      </c>
      <c r="J123">
        <f t="shared" si="3"/>
        <v>360</v>
      </c>
      <c r="K123">
        <v>451</v>
      </c>
      <c r="L123">
        <v>455</v>
      </c>
      <c r="M123">
        <v>464</v>
      </c>
      <c r="N123">
        <v>464</v>
      </c>
    </row>
    <row r="124" spans="1:14" x14ac:dyDescent="0.25">
      <c r="A124">
        <v>1635305595</v>
      </c>
      <c r="B124">
        <v>455.94</v>
      </c>
      <c r="D124">
        <v>1635306397</v>
      </c>
      <c r="E124">
        <f t="shared" si="2"/>
        <v>121</v>
      </c>
      <c r="F124">
        <v>452.03</v>
      </c>
      <c r="I124">
        <v>1635306639</v>
      </c>
      <c r="J124">
        <f t="shared" si="3"/>
        <v>363</v>
      </c>
      <c r="K124">
        <v>466</v>
      </c>
      <c r="L124">
        <v>464</v>
      </c>
      <c r="M124">
        <v>481</v>
      </c>
      <c r="N124">
        <v>474</v>
      </c>
    </row>
    <row r="125" spans="1:14" x14ac:dyDescent="0.25">
      <c r="A125">
        <v>1635305596</v>
      </c>
      <c r="B125">
        <v>455.94</v>
      </c>
      <c r="D125">
        <v>1635306398</v>
      </c>
      <c r="E125">
        <f t="shared" si="2"/>
        <v>122</v>
      </c>
      <c r="F125">
        <v>453.98</v>
      </c>
      <c r="I125">
        <v>1635306642</v>
      </c>
      <c r="J125">
        <f t="shared" si="3"/>
        <v>366</v>
      </c>
      <c r="K125">
        <v>478</v>
      </c>
      <c r="L125">
        <v>500</v>
      </c>
      <c r="M125">
        <v>511</v>
      </c>
      <c r="N125">
        <v>485</v>
      </c>
    </row>
    <row r="126" spans="1:14" x14ac:dyDescent="0.25">
      <c r="A126">
        <v>1635305597</v>
      </c>
      <c r="B126">
        <v>455.94</v>
      </c>
      <c r="D126">
        <v>1635306399</v>
      </c>
      <c r="E126">
        <f t="shared" si="2"/>
        <v>123</v>
      </c>
      <c r="F126">
        <v>453.98</v>
      </c>
      <c r="I126">
        <v>1635306645</v>
      </c>
      <c r="J126">
        <f t="shared" si="3"/>
        <v>369</v>
      </c>
      <c r="K126">
        <v>504</v>
      </c>
      <c r="L126">
        <v>566</v>
      </c>
      <c r="M126">
        <v>810</v>
      </c>
      <c r="N126">
        <v>520</v>
      </c>
    </row>
    <row r="127" spans="1:14" x14ac:dyDescent="0.25">
      <c r="A127">
        <v>1635305598</v>
      </c>
      <c r="B127">
        <v>455.94</v>
      </c>
      <c r="D127">
        <v>1635306400</v>
      </c>
      <c r="E127">
        <f t="shared" si="2"/>
        <v>124</v>
      </c>
      <c r="F127">
        <v>453.98</v>
      </c>
      <c r="I127">
        <v>1635306648</v>
      </c>
      <c r="J127">
        <f t="shared" si="3"/>
        <v>372</v>
      </c>
      <c r="K127">
        <v>777</v>
      </c>
      <c r="L127">
        <v>872</v>
      </c>
      <c r="M127">
        <v>1016</v>
      </c>
      <c r="N127">
        <v>587</v>
      </c>
    </row>
    <row r="128" spans="1:14" x14ac:dyDescent="0.25">
      <c r="A128">
        <v>1635305599</v>
      </c>
      <c r="B128">
        <v>455.94</v>
      </c>
      <c r="D128">
        <v>1635306401</v>
      </c>
      <c r="E128">
        <f t="shared" si="2"/>
        <v>125</v>
      </c>
      <c r="F128">
        <v>453.98</v>
      </c>
      <c r="I128">
        <v>1635306651</v>
      </c>
      <c r="J128">
        <f t="shared" si="3"/>
        <v>375</v>
      </c>
      <c r="K128">
        <v>981</v>
      </c>
      <c r="L128">
        <v>872</v>
      </c>
      <c r="M128">
        <v>1018</v>
      </c>
      <c r="N128">
        <v>756</v>
      </c>
    </row>
    <row r="129" spans="1:14" x14ac:dyDescent="0.25">
      <c r="A129">
        <v>1635305600</v>
      </c>
      <c r="B129">
        <v>457.89</v>
      </c>
      <c r="D129">
        <v>1635306402</v>
      </c>
      <c r="E129">
        <f t="shared" si="2"/>
        <v>126</v>
      </c>
      <c r="F129">
        <v>453.98</v>
      </c>
      <c r="I129">
        <v>1635306654</v>
      </c>
      <c r="J129">
        <f t="shared" si="3"/>
        <v>378</v>
      </c>
      <c r="K129">
        <v>958</v>
      </c>
      <c r="L129">
        <v>875</v>
      </c>
      <c r="M129">
        <v>987</v>
      </c>
      <c r="N129">
        <v>909</v>
      </c>
    </row>
    <row r="130" spans="1:14" x14ac:dyDescent="0.25">
      <c r="A130">
        <v>1635305601</v>
      </c>
      <c r="B130">
        <v>455.94</v>
      </c>
      <c r="D130">
        <v>1635306403</v>
      </c>
      <c r="E130">
        <f t="shared" si="2"/>
        <v>127</v>
      </c>
      <c r="F130">
        <v>453.98</v>
      </c>
      <c r="I130">
        <v>1635306657</v>
      </c>
      <c r="J130">
        <f t="shared" si="3"/>
        <v>381</v>
      </c>
      <c r="K130">
        <v>903</v>
      </c>
      <c r="L130">
        <v>857</v>
      </c>
      <c r="M130">
        <v>970</v>
      </c>
      <c r="N130">
        <v>885</v>
      </c>
    </row>
    <row r="131" spans="1:14" x14ac:dyDescent="0.25">
      <c r="A131">
        <v>1635305602</v>
      </c>
      <c r="B131">
        <v>453.98</v>
      </c>
      <c r="D131">
        <v>1635306404</v>
      </c>
      <c r="E131">
        <f t="shared" si="2"/>
        <v>128</v>
      </c>
      <c r="F131">
        <v>453.98</v>
      </c>
      <c r="I131">
        <v>1635306660</v>
      </c>
      <c r="J131">
        <f t="shared" si="3"/>
        <v>384</v>
      </c>
      <c r="K131">
        <v>882</v>
      </c>
      <c r="L131">
        <v>840</v>
      </c>
      <c r="M131">
        <v>868</v>
      </c>
      <c r="N131">
        <v>844</v>
      </c>
    </row>
    <row r="132" spans="1:14" x14ac:dyDescent="0.25">
      <c r="A132">
        <v>1635305603</v>
      </c>
      <c r="B132">
        <v>455.94</v>
      </c>
      <c r="D132">
        <v>1635306405</v>
      </c>
      <c r="E132">
        <f t="shared" ref="E132:E195" si="4">D132-1635306276</f>
        <v>129</v>
      </c>
      <c r="F132">
        <v>453.98</v>
      </c>
      <c r="I132">
        <v>1635306663</v>
      </c>
      <c r="J132">
        <f t="shared" ref="J132:J195" si="5">I132-1635306276</f>
        <v>387</v>
      </c>
      <c r="K132">
        <v>860</v>
      </c>
      <c r="L132">
        <v>820</v>
      </c>
      <c r="M132">
        <v>780</v>
      </c>
      <c r="N132">
        <v>819</v>
      </c>
    </row>
    <row r="133" spans="1:14" x14ac:dyDescent="0.25">
      <c r="A133">
        <v>1635305604</v>
      </c>
      <c r="B133">
        <v>457.89</v>
      </c>
      <c r="D133">
        <v>1635306406</v>
      </c>
      <c r="E133">
        <f t="shared" si="4"/>
        <v>130</v>
      </c>
      <c r="F133">
        <v>455.94</v>
      </c>
      <c r="I133">
        <v>1635306666</v>
      </c>
      <c r="J133">
        <f t="shared" si="5"/>
        <v>390</v>
      </c>
      <c r="K133">
        <v>759</v>
      </c>
      <c r="L133">
        <v>806</v>
      </c>
      <c r="M133">
        <v>720</v>
      </c>
      <c r="N133">
        <v>791</v>
      </c>
    </row>
    <row r="134" spans="1:14" x14ac:dyDescent="0.25">
      <c r="A134">
        <v>1635305605</v>
      </c>
      <c r="B134">
        <v>453.98</v>
      </c>
      <c r="D134">
        <v>1635306407</v>
      </c>
      <c r="E134">
        <f t="shared" si="4"/>
        <v>131</v>
      </c>
      <c r="F134">
        <v>452.03</v>
      </c>
      <c r="I134">
        <v>1635306669</v>
      </c>
      <c r="J134">
        <f t="shared" si="5"/>
        <v>393</v>
      </c>
      <c r="K134">
        <v>702</v>
      </c>
      <c r="L134">
        <v>793</v>
      </c>
      <c r="M134">
        <v>692</v>
      </c>
      <c r="N134">
        <v>647</v>
      </c>
    </row>
    <row r="135" spans="1:14" x14ac:dyDescent="0.25">
      <c r="A135">
        <v>1635305606</v>
      </c>
      <c r="B135">
        <v>457.89</v>
      </c>
      <c r="D135">
        <v>1635306408</v>
      </c>
      <c r="E135">
        <f t="shared" si="4"/>
        <v>132</v>
      </c>
      <c r="F135">
        <v>452.03</v>
      </c>
      <c r="I135">
        <v>1635306672</v>
      </c>
      <c r="J135">
        <f t="shared" si="5"/>
        <v>396</v>
      </c>
      <c r="K135">
        <v>675</v>
      </c>
      <c r="L135">
        <v>701</v>
      </c>
      <c r="M135">
        <v>611</v>
      </c>
      <c r="N135">
        <v>625</v>
      </c>
    </row>
    <row r="136" spans="1:14" x14ac:dyDescent="0.25">
      <c r="A136">
        <v>1635305607</v>
      </c>
      <c r="B136">
        <v>455.94</v>
      </c>
      <c r="D136">
        <v>1635306409</v>
      </c>
      <c r="E136">
        <f t="shared" si="4"/>
        <v>133</v>
      </c>
      <c r="F136">
        <v>453.98</v>
      </c>
      <c r="I136">
        <v>1635306675</v>
      </c>
      <c r="J136">
        <f t="shared" si="5"/>
        <v>399</v>
      </c>
      <c r="K136">
        <v>644</v>
      </c>
      <c r="L136">
        <v>650</v>
      </c>
      <c r="M136">
        <v>588</v>
      </c>
      <c r="N136">
        <v>576</v>
      </c>
    </row>
    <row r="137" spans="1:14" x14ac:dyDescent="0.25">
      <c r="A137">
        <v>1635305608</v>
      </c>
      <c r="B137">
        <v>455.94</v>
      </c>
      <c r="D137">
        <v>1635306410</v>
      </c>
      <c r="E137">
        <f t="shared" si="4"/>
        <v>134</v>
      </c>
      <c r="F137">
        <v>453.98</v>
      </c>
      <c r="I137">
        <v>1635306678</v>
      </c>
      <c r="J137">
        <f t="shared" si="5"/>
        <v>402</v>
      </c>
      <c r="K137">
        <v>621</v>
      </c>
      <c r="L137">
        <v>602</v>
      </c>
      <c r="M137">
        <v>554</v>
      </c>
      <c r="N137">
        <v>559</v>
      </c>
    </row>
    <row r="138" spans="1:14" x14ac:dyDescent="0.25">
      <c r="A138">
        <v>1635305609</v>
      </c>
      <c r="B138">
        <v>453.98</v>
      </c>
      <c r="D138">
        <v>1635306411</v>
      </c>
      <c r="E138">
        <f t="shared" si="4"/>
        <v>135</v>
      </c>
      <c r="F138">
        <v>452.03</v>
      </c>
      <c r="I138">
        <v>1635306681</v>
      </c>
      <c r="J138">
        <f t="shared" si="5"/>
        <v>405</v>
      </c>
      <c r="K138">
        <v>577</v>
      </c>
      <c r="L138">
        <v>594</v>
      </c>
      <c r="M138">
        <v>541</v>
      </c>
      <c r="N138">
        <v>544</v>
      </c>
    </row>
    <row r="139" spans="1:14" x14ac:dyDescent="0.25">
      <c r="A139">
        <v>1635305610</v>
      </c>
      <c r="B139">
        <v>455.94</v>
      </c>
      <c r="D139">
        <v>1635306412</v>
      </c>
      <c r="E139">
        <f t="shared" si="4"/>
        <v>136</v>
      </c>
      <c r="F139">
        <v>453.98</v>
      </c>
      <c r="I139">
        <v>1635306684</v>
      </c>
      <c r="J139">
        <f t="shared" si="5"/>
        <v>408</v>
      </c>
      <c r="K139">
        <v>560</v>
      </c>
      <c r="L139">
        <v>590</v>
      </c>
      <c r="M139">
        <v>522</v>
      </c>
      <c r="N139">
        <v>531</v>
      </c>
    </row>
    <row r="140" spans="1:14" x14ac:dyDescent="0.25">
      <c r="A140">
        <v>1635305611</v>
      </c>
      <c r="B140">
        <v>453.98</v>
      </c>
      <c r="D140">
        <v>1635306413</v>
      </c>
      <c r="E140">
        <f t="shared" si="4"/>
        <v>137</v>
      </c>
      <c r="F140">
        <v>452.03</v>
      </c>
      <c r="I140">
        <v>1635306687</v>
      </c>
      <c r="J140">
        <f t="shared" si="5"/>
        <v>411</v>
      </c>
      <c r="K140">
        <v>544</v>
      </c>
      <c r="L140">
        <v>568</v>
      </c>
      <c r="M140">
        <v>521</v>
      </c>
      <c r="N140">
        <v>524</v>
      </c>
    </row>
    <row r="141" spans="1:14" x14ac:dyDescent="0.25">
      <c r="A141">
        <v>1635305612</v>
      </c>
      <c r="B141">
        <v>455.94</v>
      </c>
      <c r="D141">
        <v>1635306414</v>
      </c>
      <c r="E141">
        <f t="shared" si="4"/>
        <v>138</v>
      </c>
      <c r="F141">
        <v>452.03</v>
      </c>
      <c r="I141">
        <v>1635306690</v>
      </c>
      <c r="J141">
        <f t="shared" si="5"/>
        <v>414</v>
      </c>
      <c r="K141">
        <v>532</v>
      </c>
      <c r="L141">
        <v>568</v>
      </c>
      <c r="M141">
        <v>511</v>
      </c>
      <c r="N141">
        <v>507</v>
      </c>
    </row>
    <row r="142" spans="1:14" x14ac:dyDescent="0.25">
      <c r="A142">
        <v>1635305613</v>
      </c>
      <c r="B142">
        <v>455.94</v>
      </c>
      <c r="D142">
        <v>1635306415</v>
      </c>
      <c r="E142">
        <f t="shared" si="4"/>
        <v>139</v>
      </c>
      <c r="F142">
        <v>455.94</v>
      </c>
      <c r="I142">
        <v>1635306693</v>
      </c>
      <c r="J142">
        <f t="shared" si="5"/>
        <v>417</v>
      </c>
      <c r="K142">
        <v>524</v>
      </c>
      <c r="L142">
        <v>558</v>
      </c>
      <c r="M142">
        <v>509</v>
      </c>
      <c r="N142">
        <v>502</v>
      </c>
    </row>
    <row r="143" spans="1:14" x14ac:dyDescent="0.25">
      <c r="A143">
        <v>1635305614</v>
      </c>
      <c r="B143">
        <v>457.89</v>
      </c>
      <c r="D143">
        <v>1635306416</v>
      </c>
      <c r="E143">
        <f t="shared" si="4"/>
        <v>140</v>
      </c>
      <c r="F143">
        <v>453.98</v>
      </c>
      <c r="I143">
        <v>1635306696</v>
      </c>
      <c r="J143">
        <f t="shared" si="5"/>
        <v>420</v>
      </c>
      <c r="K143">
        <v>518</v>
      </c>
      <c r="L143">
        <v>549</v>
      </c>
      <c r="M143">
        <v>502</v>
      </c>
      <c r="N143">
        <v>502</v>
      </c>
    </row>
    <row r="144" spans="1:14" x14ac:dyDescent="0.25">
      <c r="A144">
        <v>1635305615</v>
      </c>
      <c r="B144">
        <v>453.98</v>
      </c>
      <c r="D144">
        <v>1635306417</v>
      </c>
      <c r="E144">
        <f t="shared" si="4"/>
        <v>141</v>
      </c>
      <c r="F144">
        <v>455.94</v>
      </c>
      <c r="I144">
        <v>1635306699</v>
      </c>
      <c r="J144">
        <f t="shared" si="5"/>
        <v>423</v>
      </c>
      <c r="K144">
        <v>512</v>
      </c>
      <c r="L144">
        <v>541</v>
      </c>
      <c r="M144">
        <v>497</v>
      </c>
      <c r="N144">
        <v>499</v>
      </c>
    </row>
    <row r="145" spans="1:14" x14ac:dyDescent="0.25">
      <c r="A145">
        <v>1635305616</v>
      </c>
      <c r="B145">
        <v>455.94</v>
      </c>
      <c r="D145">
        <v>1635306418</v>
      </c>
      <c r="E145">
        <f t="shared" si="4"/>
        <v>142</v>
      </c>
      <c r="F145">
        <v>453.98</v>
      </c>
      <c r="I145">
        <v>1635306702</v>
      </c>
      <c r="J145">
        <f t="shared" si="5"/>
        <v>426</v>
      </c>
      <c r="K145">
        <v>509</v>
      </c>
      <c r="L145">
        <v>531</v>
      </c>
      <c r="M145">
        <v>495</v>
      </c>
      <c r="N145">
        <v>499</v>
      </c>
    </row>
    <row r="146" spans="1:14" x14ac:dyDescent="0.25">
      <c r="A146">
        <v>1635305617</v>
      </c>
      <c r="B146">
        <v>455.94</v>
      </c>
      <c r="D146">
        <v>1635306419</v>
      </c>
      <c r="E146">
        <f t="shared" si="4"/>
        <v>143</v>
      </c>
      <c r="F146">
        <v>453.98</v>
      </c>
      <c r="I146">
        <v>1635306705</v>
      </c>
      <c r="J146">
        <f t="shared" si="5"/>
        <v>429</v>
      </c>
      <c r="K146">
        <v>506</v>
      </c>
      <c r="L146">
        <v>526</v>
      </c>
      <c r="M146">
        <v>489</v>
      </c>
      <c r="N146">
        <v>494</v>
      </c>
    </row>
    <row r="147" spans="1:14" x14ac:dyDescent="0.25">
      <c r="A147">
        <v>1635305618</v>
      </c>
      <c r="B147">
        <v>453.98</v>
      </c>
      <c r="D147">
        <v>1635306420</v>
      </c>
      <c r="E147">
        <f t="shared" si="4"/>
        <v>144</v>
      </c>
      <c r="F147">
        <v>455.94</v>
      </c>
      <c r="I147">
        <v>1635306708</v>
      </c>
      <c r="J147">
        <f t="shared" si="5"/>
        <v>432</v>
      </c>
      <c r="K147">
        <v>500</v>
      </c>
      <c r="L147">
        <v>511</v>
      </c>
      <c r="M147">
        <v>487</v>
      </c>
      <c r="N147">
        <v>493</v>
      </c>
    </row>
    <row r="148" spans="1:14" x14ac:dyDescent="0.25">
      <c r="A148">
        <v>1635305619</v>
      </c>
      <c r="B148">
        <v>453.98</v>
      </c>
      <c r="D148">
        <v>1635306421</v>
      </c>
      <c r="E148">
        <f t="shared" si="4"/>
        <v>145</v>
      </c>
      <c r="F148">
        <v>453.98</v>
      </c>
      <c r="I148">
        <v>1635306711</v>
      </c>
      <c r="J148">
        <f t="shared" si="5"/>
        <v>435</v>
      </c>
      <c r="K148">
        <v>499</v>
      </c>
      <c r="L148">
        <v>506</v>
      </c>
      <c r="M148">
        <v>484</v>
      </c>
      <c r="N148">
        <v>492</v>
      </c>
    </row>
    <row r="149" spans="1:14" x14ac:dyDescent="0.25">
      <c r="A149">
        <v>1635305620</v>
      </c>
      <c r="B149">
        <v>455.94</v>
      </c>
      <c r="D149">
        <v>1635306422</v>
      </c>
      <c r="E149">
        <f t="shared" si="4"/>
        <v>146</v>
      </c>
      <c r="F149">
        <v>453.98</v>
      </c>
      <c r="I149">
        <v>1635306714</v>
      </c>
      <c r="J149">
        <f t="shared" si="5"/>
        <v>438</v>
      </c>
      <c r="K149">
        <v>497</v>
      </c>
      <c r="L149">
        <v>504</v>
      </c>
      <c r="M149">
        <v>482</v>
      </c>
      <c r="N149">
        <v>490</v>
      </c>
    </row>
    <row r="150" spans="1:14" x14ac:dyDescent="0.25">
      <c r="A150">
        <v>1635305621</v>
      </c>
      <c r="B150">
        <v>455.94</v>
      </c>
      <c r="D150">
        <v>1635306423</v>
      </c>
      <c r="E150">
        <f t="shared" si="4"/>
        <v>147</v>
      </c>
      <c r="F150">
        <v>453.98</v>
      </c>
      <c r="I150">
        <v>1635306717</v>
      </c>
      <c r="J150">
        <f t="shared" si="5"/>
        <v>441</v>
      </c>
      <c r="K150">
        <v>492</v>
      </c>
      <c r="L150">
        <v>493</v>
      </c>
      <c r="M150">
        <v>480</v>
      </c>
      <c r="N150">
        <v>489</v>
      </c>
    </row>
    <row r="151" spans="1:14" x14ac:dyDescent="0.25">
      <c r="A151">
        <v>1635305622</v>
      </c>
      <c r="B151">
        <v>453.98</v>
      </c>
      <c r="D151">
        <v>1635306424</v>
      </c>
      <c r="E151">
        <f t="shared" si="4"/>
        <v>148</v>
      </c>
      <c r="F151">
        <v>452.03</v>
      </c>
      <c r="I151">
        <v>1635306720</v>
      </c>
      <c r="J151">
        <f t="shared" si="5"/>
        <v>444</v>
      </c>
      <c r="K151">
        <v>490</v>
      </c>
      <c r="L151">
        <v>489</v>
      </c>
      <c r="M151">
        <v>479</v>
      </c>
      <c r="N151">
        <v>485</v>
      </c>
    </row>
    <row r="152" spans="1:14" x14ac:dyDescent="0.25">
      <c r="A152">
        <v>1635305623</v>
      </c>
      <c r="B152">
        <v>453.98</v>
      </c>
      <c r="D152">
        <v>1635306425</v>
      </c>
      <c r="E152">
        <f t="shared" si="4"/>
        <v>149</v>
      </c>
      <c r="F152">
        <v>455.94</v>
      </c>
      <c r="I152">
        <v>1635306723</v>
      </c>
      <c r="J152">
        <f t="shared" si="5"/>
        <v>447</v>
      </c>
      <c r="K152">
        <v>489</v>
      </c>
      <c r="L152">
        <v>482</v>
      </c>
      <c r="M152">
        <v>477</v>
      </c>
      <c r="N152">
        <v>487</v>
      </c>
    </row>
    <row r="153" spans="1:14" x14ac:dyDescent="0.25">
      <c r="A153">
        <v>1635305624</v>
      </c>
      <c r="B153">
        <v>453.98</v>
      </c>
      <c r="D153">
        <v>1635306426</v>
      </c>
      <c r="E153">
        <f t="shared" si="4"/>
        <v>150</v>
      </c>
      <c r="F153">
        <v>453.98</v>
      </c>
      <c r="I153">
        <v>1635306726</v>
      </c>
      <c r="J153">
        <f t="shared" si="5"/>
        <v>450</v>
      </c>
      <c r="K153">
        <v>487</v>
      </c>
      <c r="L153">
        <v>478</v>
      </c>
      <c r="M153">
        <v>476</v>
      </c>
      <c r="N153">
        <v>486</v>
      </c>
    </row>
    <row r="154" spans="1:14" x14ac:dyDescent="0.25">
      <c r="A154">
        <v>1635305625</v>
      </c>
      <c r="B154">
        <v>453.98</v>
      </c>
      <c r="D154">
        <v>1635306427</v>
      </c>
      <c r="E154">
        <f t="shared" si="4"/>
        <v>151</v>
      </c>
      <c r="F154">
        <v>457.89</v>
      </c>
      <c r="I154">
        <v>1635306729</v>
      </c>
      <c r="J154">
        <f t="shared" si="5"/>
        <v>453</v>
      </c>
      <c r="K154">
        <v>485</v>
      </c>
      <c r="L154">
        <v>474</v>
      </c>
      <c r="M154">
        <v>475</v>
      </c>
      <c r="N154">
        <v>486</v>
      </c>
    </row>
    <row r="155" spans="1:14" x14ac:dyDescent="0.25">
      <c r="A155">
        <v>1635305626</v>
      </c>
      <c r="B155">
        <v>455.94</v>
      </c>
      <c r="D155">
        <v>1635306428</v>
      </c>
      <c r="E155">
        <f t="shared" si="4"/>
        <v>152</v>
      </c>
      <c r="F155">
        <v>457.89</v>
      </c>
      <c r="I155">
        <v>1635306732</v>
      </c>
      <c r="J155">
        <f t="shared" si="5"/>
        <v>456</v>
      </c>
      <c r="K155">
        <v>480</v>
      </c>
      <c r="L155">
        <v>471</v>
      </c>
      <c r="M155">
        <v>474</v>
      </c>
      <c r="N155">
        <v>486</v>
      </c>
    </row>
    <row r="156" spans="1:14" x14ac:dyDescent="0.25">
      <c r="A156">
        <v>1635305627</v>
      </c>
      <c r="B156">
        <v>455.94</v>
      </c>
      <c r="D156">
        <v>1635306429</v>
      </c>
      <c r="E156">
        <f t="shared" si="4"/>
        <v>153</v>
      </c>
      <c r="F156">
        <v>455.94</v>
      </c>
      <c r="I156">
        <v>1635306735</v>
      </c>
      <c r="J156">
        <f t="shared" si="5"/>
        <v>459</v>
      </c>
      <c r="K156">
        <v>478</v>
      </c>
      <c r="L156">
        <v>469</v>
      </c>
      <c r="M156">
        <v>474</v>
      </c>
      <c r="N156">
        <v>484</v>
      </c>
    </row>
    <row r="157" spans="1:14" x14ac:dyDescent="0.25">
      <c r="A157">
        <v>1635305628</v>
      </c>
      <c r="B157">
        <v>459.85</v>
      </c>
      <c r="D157">
        <v>1635306430</v>
      </c>
      <c r="E157">
        <f t="shared" si="4"/>
        <v>154</v>
      </c>
      <c r="F157">
        <v>453.98</v>
      </c>
      <c r="I157">
        <v>1635306738</v>
      </c>
      <c r="J157">
        <f t="shared" si="5"/>
        <v>462</v>
      </c>
      <c r="K157">
        <v>477</v>
      </c>
      <c r="L157">
        <v>469</v>
      </c>
      <c r="M157">
        <v>474</v>
      </c>
      <c r="N157">
        <v>483</v>
      </c>
    </row>
    <row r="158" spans="1:14" x14ac:dyDescent="0.25">
      <c r="A158">
        <v>1635305629</v>
      </c>
      <c r="B158">
        <v>452.03</v>
      </c>
      <c r="D158">
        <v>1635306431</v>
      </c>
      <c r="E158">
        <f t="shared" si="4"/>
        <v>155</v>
      </c>
      <c r="F158">
        <v>452.03</v>
      </c>
      <c r="I158">
        <v>1635306741</v>
      </c>
      <c r="J158">
        <f t="shared" si="5"/>
        <v>465</v>
      </c>
      <c r="K158">
        <v>474</v>
      </c>
      <c r="L158">
        <v>468</v>
      </c>
      <c r="M158">
        <v>473</v>
      </c>
      <c r="N158">
        <v>484</v>
      </c>
    </row>
    <row r="159" spans="1:14" x14ac:dyDescent="0.25">
      <c r="A159">
        <v>1635305630</v>
      </c>
      <c r="B159">
        <v>467.67</v>
      </c>
      <c r="D159">
        <v>1635306432</v>
      </c>
      <c r="E159">
        <f t="shared" si="4"/>
        <v>156</v>
      </c>
      <c r="F159">
        <v>452.03</v>
      </c>
      <c r="I159">
        <v>1635306744</v>
      </c>
      <c r="J159">
        <f t="shared" si="5"/>
        <v>468</v>
      </c>
      <c r="K159">
        <v>473</v>
      </c>
      <c r="L159">
        <v>468</v>
      </c>
      <c r="M159">
        <v>470</v>
      </c>
      <c r="N159">
        <v>481</v>
      </c>
    </row>
    <row r="160" spans="1:14" x14ac:dyDescent="0.25">
      <c r="A160">
        <v>1635305631</v>
      </c>
      <c r="B160">
        <v>469.62</v>
      </c>
      <c r="D160">
        <v>1635306433</v>
      </c>
      <c r="E160">
        <f t="shared" si="4"/>
        <v>157</v>
      </c>
      <c r="F160">
        <v>455.94</v>
      </c>
      <c r="I160">
        <v>1635306747</v>
      </c>
      <c r="J160">
        <f t="shared" si="5"/>
        <v>471</v>
      </c>
      <c r="K160">
        <v>472</v>
      </c>
      <c r="L160">
        <v>470</v>
      </c>
      <c r="M160">
        <v>469</v>
      </c>
      <c r="N160">
        <v>480</v>
      </c>
    </row>
    <row r="161" spans="1:14" x14ac:dyDescent="0.25">
      <c r="A161">
        <v>1635305632</v>
      </c>
      <c r="B161">
        <v>461.8</v>
      </c>
      <c r="D161">
        <v>1635306434</v>
      </c>
      <c r="E161">
        <f t="shared" si="4"/>
        <v>158</v>
      </c>
      <c r="F161">
        <v>455.94</v>
      </c>
      <c r="I161">
        <v>1635306750</v>
      </c>
      <c r="J161">
        <f t="shared" si="5"/>
        <v>474</v>
      </c>
      <c r="K161">
        <v>470</v>
      </c>
      <c r="L161">
        <v>470</v>
      </c>
      <c r="M161">
        <v>468</v>
      </c>
      <c r="N161">
        <v>478</v>
      </c>
    </row>
    <row r="162" spans="1:14" x14ac:dyDescent="0.25">
      <c r="A162">
        <v>1635305633</v>
      </c>
      <c r="B162">
        <v>457.89</v>
      </c>
      <c r="D162">
        <v>1635306435</v>
      </c>
      <c r="E162">
        <f t="shared" si="4"/>
        <v>159</v>
      </c>
      <c r="F162">
        <v>452.03</v>
      </c>
      <c r="I162">
        <v>1635306753</v>
      </c>
      <c r="J162">
        <f t="shared" si="5"/>
        <v>477</v>
      </c>
      <c r="K162">
        <v>467</v>
      </c>
      <c r="L162">
        <v>469</v>
      </c>
      <c r="M162">
        <v>467</v>
      </c>
      <c r="N162">
        <v>480</v>
      </c>
    </row>
    <row r="163" spans="1:14" x14ac:dyDescent="0.25">
      <c r="A163">
        <v>1635305634</v>
      </c>
      <c r="B163">
        <v>455.94</v>
      </c>
      <c r="D163">
        <v>1635306436</v>
      </c>
      <c r="E163">
        <f t="shared" si="4"/>
        <v>160</v>
      </c>
      <c r="F163">
        <v>455.94</v>
      </c>
      <c r="I163">
        <v>1635306756</v>
      </c>
      <c r="J163">
        <f t="shared" si="5"/>
        <v>480</v>
      </c>
      <c r="K163">
        <v>466</v>
      </c>
      <c r="L163">
        <v>468</v>
      </c>
      <c r="M163">
        <v>465</v>
      </c>
      <c r="N163">
        <v>478</v>
      </c>
    </row>
    <row r="164" spans="1:14" x14ac:dyDescent="0.25">
      <c r="A164">
        <v>1635305635</v>
      </c>
      <c r="B164">
        <v>455.94</v>
      </c>
      <c r="D164">
        <v>1635306437</v>
      </c>
      <c r="E164">
        <f t="shared" si="4"/>
        <v>161</v>
      </c>
      <c r="F164">
        <v>453.98</v>
      </c>
      <c r="I164">
        <v>1635306759</v>
      </c>
      <c r="J164">
        <f t="shared" si="5"/>
        <v>483</v>
      </c>
      <c r="K164">
        <v>464</v>
      </c>
      <c r="L164">
        <v>469</v>
      </c>
      <c r="M164">
        <v>465</v>
      </c>
      <c r="N164">
        <v>476</v>
      </c>
    </row>
    <row r="165" spans="1:14" x14ac:dyDescent="0.25">
      <c r="A165">
        <v>1635305636</v>
      </c>
      <c r="B165">
        <v>459.85</v>
      </c>
      <c r="D165">
        <v>1635306438</v>
      </c>
      <c r="E165">
        <f t="shared" si="4"/>
        <v>162</v>
      </c>
      <c r="F165">
        <v>452.03</v>
      </c>
      <c r="I165">
        <v>1635306762</v>
      </c>
      <c r="J165">
        <f t="shared" si="5"/>
        <v>486</v>
      </c>
      <c r="K165">
        <v>463</v>
      </c>
      <c r="L165">
        <v>469</v>
      </c>
      <c r="M165">
        <v>465</v>
      </c>
      <c r="N165">
        <v>475</v>
      </c>
    </row>
    <row r="166" spans="1:14" x14ac:dyDescent="0.25">
      <c r="A166">
        <v>1635305637</v>
      </c>
      <c r="B166">
        <v>455.94</v>
      </c>
      <c r="D166">
        <v>1635306439</v>
      </c>
      <c r="E166">
        <f t="shared" si="4"/>
        <v>163</v>
      </c>
      <c r="F166">
        <v>455.94</v>
      </c>
      <c r="I166">
        <v>1635306765</v>
      </c>
      <c r="J166">
        <f t="shared" si="5"/>
        <v>489</v>
      </c>
      <c r="K166">
        <v>463</v>
      </c>
      <c r="L166">
        <v>469</v>
      </c>
      <c r="M166">
        <v>465</v>
      </c>
      <c r="N166">
        <v>474</v>
      </c>
    </row>
    <row r="167" spans="1:14" x14ac:dyDescent="0.25">
      <c r="A167">
        <v>1635305638</v>
      </c>
      <c r="B167">
        <v>455.94</v>
      </c>
      <c r="D167">
        <v>1635306440</v>
      </c>
      <c r="E167">
        <f t="shared" si="4"/>
        <v>164</v>
      </c>
      <c r="F167">
        <v>452.03</v>
      </c>
      <c r="I167">
        <v>1635306768</v>
      </c>
      <c r="J167">
        <f t="shared" si="5"/>
        <v>492</v>
      </c>
      <c r="K167">
        <v>462</v>
      </c>
      <c r="L167">
        <v>467</v>
      </c>
      <c r="M167">
        <v>465</v>
      </c>
      <c r="N167">
        <v>474</v>
      </c>
    </row>
    <row r="168" spans="1:14" x14ac:dyDescent="0.25">
      <c r="A168">
        <v>1635305639</v>
      </c>
      <c r="B168">
        <v>453.98</v>
      </c>
      <c r="D168">
        <v>1635306441</v>
      </c>
      <c r="E168">
        <f t="shared" si="4"/>
        <v>165</v>
      </c>
      <c r="F168">
        <v>453.98</v>
      </c>
      <c r="I168">
        <v>1635306771</v>
      </c>
      <c r="J168">
        <f t="shared" si="5"/>
        <v>495</v>
      </c>
      <c r="K168">
        <v>462</v>
      </c>
      <c r="L168">
        <v>466</v>
      </c>
      <c r="M168">
        <v>464</v>
      </c>
      <c r="N168">
        <v>475</v>
      </c>
    </row>
    <row r="169" spans="1:14" x14ac:dyDescent="0.25">
      <c r="A169">
        <v>1635305640</v>
      </c>
      <c r="B169">
        <v>453.98</v>
      </c>
      <c r="D169">
        <v>1635306442</v>
      </c>
      <c r="E169">
        <f t="shared" si="4"/>
        <v>166</v>
      </c>
      <c r="F169">
        <v>452.03</v>
      </c>
      <c r="I169">
        <v>1635306774</v>
      </c>
      <c r="J169">
        <f t="shared" si="5"/>
        <v>498</v>
      </c>
      <c r="K169">
        <v>461</v>
      </c>
      <c r="L169">
        <v>467</v>
      </c>
      <c r="M169">
        <v>463</v>
      </c>
      <c r="N169">
        <v>474</v>
      </c>
    </row>
    <row r="170" spans="1:14" x14ac:dyDescent="0.25">
      <c r="A170">
        <v>1635305641</v>
      </c>
      <c r="B170">
        <v>457.89</v>
      </c>
      <c r="D170">
        <v>1635306443</v>
      </c>
      <c r="E170">
        <f t="shared" si="4"/>
        <v>167</v>
      </c>
      <c r="F170">
        <v>455.94</v>
      </c>
      <c r="I170">
        <v>1635306777</v>
      </c>
      <c r="J170">
        <f t="shared" si="5"/>
        <v>501</v>
      </c>
      <c r="K170">
        <v>461</v>
      </c>
      <c r="L170">
        <v>465</v>
      </c>
      <c r="M170">
        <v>463</v>
      </c>
      <c r="N170">
        <v>473</v>
      </c>
    </row>
    <row r="171" spans="1:14" x14ac:dyDescent="0.25">
      <c r="A171">
        <v>1635305642</v>
      </c>
      <c r="B171">
        <v>455.94</v>
      </c>
      <c r="D171">
        <v>1635306444</v>
      </c>
      <c r="E171">
        <f t="shared" si="4"/>
        <v>168</v>
      </c>
      <c r="F171">
        <v>452.03</v>
      </c>
      <c r="I171">
        <v>1635306780</v>
      </c>
      <c r="J171">
        <f t="shared" si="5"/>
        <v>504</v>
      </c>
      <c r="K171">
        <v>461</v>
      </c>
      <c r="L171">
        <v>464</v>
      </c>
      <c r="M171">
        <v>462</v>
      </c>
      <c r="N171">
        <v>473</v>
      </c>
    </row>
    <row r="172" spans="1:14" x14ac:dyDescent="0.25">
      <c r="A172">
        <v>1635305643</v>
      </c>
      <c r="B172">
        <v>457.89</v>
      </c>
      <c r="D172">
        <v>1635306445</v>
      </c>
      <c r="E172">
        <f t="shared" si="4"/>
        <v>169</v>
      </c>
      <c r="F172">
        <v>452.03</v>
      </c>
      <c r="I172">
        <v>1635306783</v>
      </c>
      <c r="J172">
        <f t="shared" si="5"/>
        <v>507</v>
      </c>
      <c r="K172">
        <v>461</v>
      </c>
      <c r="L172">
        <v>464</v>
      </c>
      <c r="M172">
        <v>463</v>
      </c>
      <c r="N172">
        <v>473</v>
      </c>
    </row>
    <row r="173" spans="1:14" x14ac:dyDescent="0.25">
      <c r="A173">
        <v>1635305644</v>
      </c>
      <c r="B173">
        <v>459.85</v>
      </c>
      <c r="D173">
        <v>1635306446</v>
      </c>
      <c r="E173">
        <f t="shared" si="4"/>
        <v>170</v>
      </c>
      <c r="F173">
        <v>452.03</v>
      </c>
      <c r="I173">
        <v>1635306786</v>
      </c>
      <c r="J173">
        <f t="shared" si="5"/>
        <v>510</v>
      </c>
      <c r="K173">
        <v>461</v>
      </c>
      <c r="L173">
        <v>462</v>
      </c>
      <c r="M173">
        <v>462</v>
      </c>
      <c r="N173">
        <v>473</v>
      </c>
    </row>
    <row r="174" spans="1:14" x14ac:dyDescent="0.25">
      <c r="A174">
        <v>1635305645</v>
      </c>
      <c r="B174">
        <v>459.85</v>
      </c>
      <c r="D174">
        <v>1635306447</v>
      </c>
      <c r="E174">
        <f t="shared" si="4"/>
        <v>171</v>
      </c>
      <c r="F174">
        <v>453.98</v>
      </c>
      <c r="I174">
        <v>1635306789</v>
      </c>
      <c r="J174">
        <f t="shared" si="5"/>
        <v>513</v>
      </c>
      <c r="K174">
        <v>461</v>
      </c>
      <c r="L174">
        <v>461</v>
      </c>
      <c r="M174">
        <v>462</v>
      </c>
      <c r="N174">
        <v>471</v>
      </c>
    </row>
    <row r="175" spans="1:14" x14ac:dyDescent="0.25">
      <c r="A175">
        <v>1635305646</v>
      </c>
      <c r="B175">
        <v>455.94</v>
      </c>
      <c r="D175">
        <v>1635306448</v>
      </c>
      <c r="E175">
        <f t="shared" si="4"/>
        <v>172</v>
      </c>
      <c r="F175">
        <v>453.98</v>
      </c>
      <c r="I175">
        <v>1635306792</v>
      </c>
      <c r="J175">
        <f t="shared" si="5"/>
        <v>516</v>
      </c>
      <c r="K175">
        <v>461</v>
      </c>
      <c r="L175">
        <v>459</v>
      </c>
      <c r="M175">
        <v>462</v>
      </c>
      <c r="N175">
        <v>470</v>
      </c>
    </row>
    <row r="176" spans="1:14" x14ac:dyDescent="0.25">
      <c r="A176">
        <v>1635305647</v>
      </c>
      <c r="B176">
        <v>455.94</v>
      </c>
      <c r="D176">
        <v>1635306449</v>
      </c>
      <c r="E176">
        <f t="shared" si="4"/>
        <v>173</v>
      </c>
      <c r="F176">
        <v>452.03</v>
      </c>
      <c r="I176">
        <v>1635306795</v>
      </c>
      <c r="J176">
        <f t="shared" si="5"/>
        <v>519</v>
      </c>
      <c r="K176">
        <v>461</v>
      </c>
      <c r="L176">
        <v>458</v>
      </c>
      <c r="M176">
        <v>463</v>
      </c>
      <c r="N176">
        <v>469</v>
      </c>
    </row>
    <row r="177" spans="1:14" x14ac:dyDescent="0.25">
      <c r="A177">
        <v>1635305648</v>
      </c>
      <c r="B177">
        <v>455.94</v>
      </c>
      <c r="D177">
        <v>1635306450</v>
      </c>
      <c r="E177">
        <f t="shared" si="4"/>
        <v>174</v>
      </c>
      <c r="F177">
        <v>453.98</v>
      </c>
      <c r="I177">
        <v>1635306798</v>
      </c>
      <c r="J177">
        <f t="shared" si="5"/>
        <v>522</v>
      </c>
      <c r="K177">
        <v>460</v>
      </c>
      <c r="L177">
        <v>458</v>
      </c>
      <c r="M177">
        <v>462</v>
      </c>
      <c r="N177">
        <v>468</v>
      </c>
    </row>
    <row r="178" spans="1:14" x14ac:dyDescent="0.25">
      <c r="A178">
        <v>1635305649</v>
      </c>
      <c r="B178">
        <v>453.98</v>
      </c>
      <c r="D178">
        <v>1635306451</v>
      </c>
      <c r="E178">
        <f t="shared" si="4"/>
        <v>175</v>
      </c>
      <c r="F178">
        <v>452.03</v>
      </c>
      <c r="I178">
        <v>1635306801</v>
      </c>
      <c r="J178">
        <f t="shared" si="5"/>
        <v>525</v>
      </c>
      <c r="K178">
        <v>460</v>
      </c>
      <c r="L178">
        <v>458</v>
      </c>
      <c r="M178">
        <v>461</v>
      </c>
      <c r="N178">
        <v>467</v>
      </c>
    </row>
    <row r="179" spans="1:14" x14ac:dyDescent="0.25">
      <c r="A179">
        <v>1635305650</v>
      </c>
      <c r="B179">
        <v>455.94</v>
      </c>
      <c r="D179">
        <v>1635306452</v>
      </c>
      <c r="E179">
        <f t="shared" si="4"/>
        <v>176</v>
      </c>
      <c r="F179">
        <v>453.98</v>
      </c>
      <c r="I179">
        <v>1635306804</v>
      </c>
      <c r="J179">
        <f t="shared" si="5"/>
        <v>528</v>
      </c>
      <c r="K179">
        <v>461</v>
      </c>
      <c r="L179">
        <v>458</v>
      </c>
      <c r="M179">
        <v>461</v>
      </c>
      <c r="N179">
        <v>467</v>
      </c>
    </row>
    <row r="180" spans="1:14" x14ac:dyDescent="0.25">
      <c r="A180">
        <v>1635305651</v>
      </c>
      <c r="B180">
        <v>457.89</v>
      </c>
      <c r="D180">
        <v>1635306453</v>
      </c>
      <c r="E180">
        <f t="shared" si="4"/>
        <v>177</v>
      </c>
      <c r="F180">
        <v>452.03</v>
      </c>
      <c r="I180">
        <v>1635306807</v>
      </c>
      <c r="J180">
        <f t="shared" si="5"/>
        <v>531</v>
      </c>
      <c r="K180">
        <v>460</v>
      </c>
      <c r="L180">
        <v>458</v>
      </c>
      <c r="M180">
        <v>460</v>
      </c>
      <c r="N180">
        <v>467</v>
      </c>
    </row>
    <row r="181" spans="1:14" x14ac:dyDescent="0.25">
      <c r="A181">
        <v>1635305652</v>
      </c>
      <c r="B181">
        <v>455.94</v>
      </c>
      <c r="D181">
        <v>1635306454</v>
      </c>
      <c r="E181">
        <f t="shared" si="4"/>
        <v>178</v>
      </c>
      <c r="F181">
        <v>452.03</v>
      </c>
      <c r="I181">
        <v>1635306810</v>
      </c>
      <c r="J181">
        <f t="shared" si="5"/>
        <v>534</v>
      </c>
      <c r="K181">
        <v>460</v>
      </c>
      <c r="L181">
        <v>458</v>
      </c>
      <c r="M181">
        <v>459</v>
      </c>
      <c r="N181">
        <v>466</v>
      </c>
    </row>
    <row r="182" spans="1:14" x14ac:dyDescent="0.25">
      <c r="A182">
        <v>1635305653</v>
      </c>
      <c r="B182">
        <v>455.94</v>
      </c>
      <c r="D182">
        <v>1635306455</v>
      </c>
      <c r="E182">
        <f t="shared" si="4"/>
        <v>179</v>
      </c>
      <c r="F182">
        <v>453.98</v>
      </c>
      <c r="I182">
        <v>1635306813</v>
      </c>
      <c r="J182">
        <f t="shared" si="5"/>
        <v>537</v>
      </c>
      <c r="K182">
        <v>459</v>
      </c>
      <c r="L182">
        <v>458</v>
      </c>
      <c r="M182">
        <v>459</v>
      </c>
      <c r="N182">
        <v>466</v>
      </c>
    </row>
    <row r="183" spans="1:14" x14ac:dyDescent="0.25">
      <c r="A183">
        <v>1635305654</v>
      </c>
      <c r="B183">
        <v>455.94</v>
      </c>
      <c r="D183">
        <v>1635306456</v>
      </c>
      <c r="E183">
        <f t="shared" si="4"/>
        <v>180</v>
      </c>
      <c r="F183">
        <v>450.07</v>
      </c>
      <c r="I183">
        <v>1635306816</v>
      </c>
      <c r="J183">
        <f t="shared" si="5"/>
        <v>540</v>
      </c>
      <c r="K183">
        <v>458</v>
      </c>
      <c r="L183">
        <v>458</v>
      </c>
      <c r="M183">
        <v>458</v>
      </c>
      <c r="N183">
        <v>466</v>
      </c>
    </row>
    <row r="184" spans="1:14" x14ac:dyDescent="0.25">
      <c r="A184">
        <v>1635305655</v>
      </c>
      <c r="B184">
        <v>457.89</v>
      </c>
      <c r="D184">
        <v>1635306457</v>
      </c>
      <c r="E184">
        <f t="shared" si="4"/>
        <v>181</v>
      </c>
      <c r="F184">
        <v>452.03</v>
      </c>
      <c r="I184">
        <v>1635306819</v>
      </c>
      <c r="J184">
        <f t="shared" si="5"/>
        <v>543</v>
      </c>
      <c r="K184">
        <v>458</v>
      </c>
      <c r="L184">
        <v>458</v>
      </c>
      <c r="M184">
        <v>458</v>
      </c>
      <c r="N184">
        <v>466</v>
      </c>
    </row>
    <row r="185" spans="1:14" x14ac:dyDescent="0.25">
      <c r="A185">
        <v>1635305656</v>
      </c>
      <c r="B185">
        <v>455.94</v>
      </c>
      <c r="D185">
        <v>1635306458</v>
      </c>
      <c r="E185">
        <f t="shared" si="4"/>
        <v>182</v>
      </c>
      <c r="F185">
        <v>450.07</v>
      </c>
      <c r="I185">
        <v>1635306822</v>
      </c>
      <c r="J185">
        <f t="shared" si="5"/>
        <v>546</v>
      </c>
      <c r="K185">
        <v>458</v>
      </c>
      <c r="L185">
        <v>457</v>
      </c>
      <c r="M185">
        <v>458</v>
      </c>
      <c r="N185">
        <v>465</v>
      </c>
    </row>
    <row r="186" spans="1:14" x14ac:dyDescent="0.25">
      <c r="A186">
        <v>1635305657</v>
      </c>
      <c r="B186">
        <v>457.89</v>
      </c>
      <c r="D186">
        <v>1635306459</v>
      </c>
      <c r="E186">
        <f t="shared" si="4"/>
        <v>183</v>
      </c>
      <c r="F186">
        <v>452.03</v>
      </c>
      <c r="I186">
        <v>1635306825</v>
      </c>
      <c r="J186">
        <f t="shared" si="5"/>
        <v>549</v>
      </c>
      <c r="K186">
        <v>458</v>
      </c>
      <c r="L186">
        <v>458</v>
      </c>
      <c r="M186">
        <v>458</v>
      </c>
      <c r="N186">
        <v>464</v>
      </c>
    </row>
    <row r="187" spans="1:14" x14ac:dyDescent="0.25">
      <c r="A187">
        <v>1635305658</v>
      </c>
      <c r="B187">
        <v>455.94</v>
      </c>
      <c r="D187">
        <v>1635306460</v>
      </c>
      <c r="E187">
        <f t="shared" si="4"/>
        <v>184</v>
      </c>
      <c r="F187">
        <v>450.07</v>
      </c>
      <c r="I187">
        <v>1635306828</v>
      </c>
      <c r="J187">
        <f t="shared" si="5"/>
        <v>552</v>
      </c>
      <c r="K187">
        <v>457</v>
      </c>
      <c r="L187">
        <v>458</v>
      </c>
      <c r="M187">
        <v>457</v>
      </c>
      <c r="N187">
        <v>465</v>
      </c>
    </row>
    <row r="188" spans="1:14" x14ac:dyDescent="0.25">
      <c r="A188">
        <v>1635305659</v>
      </c>
      <c r="B188">
        <v>455.94</v>
      </c>
      <c r="D188">
        <v>1635306461</v>
      </c>
      <c r="E188">
        <f t="shared" si="4"/>
        <v>185</v>
      </c>
      <c r="F188">
        <v>453.98</v>
      </c>
      <c r="I188">
        <v>1635306831</v>
      </c>
      <c r="J188">
        <f t="shared" si="5"/>
        <v>555</v>
      </c>
      <c r="K188">
        <v>457</v>
      </c>
      <c r="L188">
        <v>458</v>
      </c>
      <c r="M188">
        <v>458</v>
      </c>
      <c r="N188">
        <v>465</v>
      </c>
    </row>
    <row r="189" spans="1:14" x14ac:dyDescent="0.25">
      <c r="A189">
        <v>1635305660</v>
      </c>
      <c r="B189">
        <v>457.89</v>
      </c>
      <c r="D189">
        <v>1635306462</v>
      </c>
      <c r="E189">
        <f t="shared" si="4"/>
        <v>186</v>
      </c>
      <c r="F189">
        <v>450.07</v>
      </c>
      <c r="I189">
        <v>1635306834</v>
      </c>
      <c r="J189">
        <f t="shared" si="5"/>
        <v>558</v>
      </c>
      <c r="K189">
        <v>457</v>
      </c>
      <c r="L189">
        <v>457</v>
      </c>
      <c r="M189">
        <v>457</v>
      </c>
      <c r="N189">
        <v>466</v>
      </c>
    </row>
    <row r="190" spans="1:14" x14ac:dyDescent="0.25">
      <c r="A190">
        <v>1635305661</v>
      </c>
      <c r="B190">
        <v>457.89</v>
      </c>
      <c r="D190">
        <v>1635306463</v>
      </c>
      <c r="E190">
        <f t="shared" si="4"/>
        <v>187</v>
      </c>
      <c r="F190">
        <v>453.98</v>
      </c>
      <c r="I190">
        <v>1635306837</v>
      </c>
      <c r="J190">
        <f t="shared" si="5"/>
        <v>561</v>
      </c>
      <c r="K190">
        <v>456</v>
      </c>
      <c r="L190">
        <v>457</v>
      </c>
      <c r="M190">
        <v>457</v>
      </c>
      <c r="N190">
        <v>466</v>
      </c>
    </row>
    <row r="191" spans="1:14" x14ac:dyDescent="0.25">
      <c r="A191">
        <v>1635305662</v>
      </c>
      <c r="B191">
        <v>457.89</v>
      </c>
      <c r="D191">
        <v>1635306464</v>
      </c>
      <c r="E191">
        <f t="shared" si="4"/>
        <v>188</v>
      </c>
      <c r="F191">
        <v>452.03</v>
      </c>
      <c r="I191">
        <v>1635306840</v>
      </c>
      <c r="J191">
        <f t="shared" si="5"/>
        <v>564</v>
      </c>
      <c r="K191">
        <v>456</v>
      </c>
      <c r="L191">
        <v>457</v>
      </c>
      <c r="M191">
        <v>457</v>
      </c>
      <c r="N191">
        <v>466</v>
      </c>
    </row>
    <row r="192" spans="1:14" x14ac:dyDescent="0.25">
      <c r="A192">
        <v>1635305663</v>
      </c>
      <c r="B192">
        <v>453.98</v>
      </c>
      <c r="D192">
        <v>1635306465</v>
      </c>
      <c r="E192">
        <f t="shared" si="4"/>
        <v>189</v>
      </c>
      <c r="F192">
        <v>455.94</v>
      </c>
      <c r="I192">
        <v>1635306843</v>
      </c>
      <c r="J192">
        <f t="shared" si="5"/>
        <v>567</v>
      </c>
      <c r="K192">
        <v>456</v>
      </c>
      <c r="L192">
        <v>457</v>
      </c>
      <c r="M192">
        <v>456</v>
      </c>
      <c r="N192">
        <v>467</v>
      </c>
    </row>
    <row r="193" spans="1:14" x14ac:dyDescent="0.25">
      <c r="A193">
        <v>1635305664</v>
      </c>
      <c r="B193">
        <v>457.89</v>
      </c>
      <c r="D193">
        <v>1635306466</v>
      </c>
      <c r="E193">
        <f t="shared" si="4"/>
        <v>190</v>
      </c>
      <c r="F193">
        <v>452.03</v>
      </c>
      <c r="I193">
        <v>1635306846</v>
      </c>
      <c r="J193">
        <f t="shared" si="5"/>
        <v>570</v>
      </c>
      <c r="K193">
        <v>456</v>
      </c>
      <c r="L193">
        <v>458</v>
      </c>
      <c r="M193">
        <v>457</v>
      </c>
      <c r="N193">
        <v>467</v>
      </c>
    </row>
    <row r="194" spans="1:14" x14ac:dyDescent="0.25">
      <c r="A194">
        <v>1635305665</v>
      </c>
      <c r="B194">
        <v>455.94</v>
      </c>
      <c r="D194">
        <v>1635306467</v>
      </c>
      <c r="E194">
        <f t="shared" si="4"/>
        <v>191</v>
      </c>
      <c r="F194">
        <v>450.07</v>
      </c>
      <c r="I194">
        <v>1635306849</v>
      </c>
      <c r="J194">
        <f t="shared" si="5"/>
        <v>573</v>
      </c>
      <c r="K194">
        <v>456</v>
      </c>
      <c r="L194">
        <v>458</v>
      </c>
      <c r="M194">
        <v>456</v>
      </c>
      <c r="N194">
        <v>467</v>
      </c>
    </row>
    <row r="195" spans="1:14" x14ac:dyDescent="0.25">
      <c r="A195">
        <v>1635305666</v>
      </c>
      <c r="B195">
        <v>453.98</v>
      </c>
      <c r="D195">
        <v>1635306468</v>
      </c>
      <c r="E195">
        <f t="shared" si="4"/>
        <v>192</v>
      </c>
      <c r="F195">
        <v>452.03</v>
      </c>
      <c r="I195">
        <v>1635306852</v>
      </c>
      <c r="J195">
        <f t="shared" si="5"/>
        <v>576</v>
      </c>
      <c r="K195">
        <v>455</v>
      </c>
      <c r="L195">
        <v>457</v>
      </c>
      <c r="M195">
        <v>456</v>
      </c>
      <c r="N195">
        <v>467</v>
      </c>
    </row>
    <row r="196" spans="1:14" x14ac:dyDescent="0.25">
      <c r="A196">
        <v>1635305667</v>
      </c>
      <c r="B196">
        <v>455.94</v>
      </c>
      <c r="D196">
        <v>1635306469</v>
      </c>
      <c r="E196">
        <f t="shared" ref="E196:E259" si="6">D196-1635306276</f>
        <v>193</v>
      </c>
      <c r="F196">
        <v>452.03</v>
      </c>
      <c r="I196">
        <v>1635306855</v>
      </c>
      <c r="J196">
        <f t="shared" ref="J196:J259" si="7">I196-1635306276</f>
        <v>579</v>
      </c>
      <c r="K196">
        <v>455</v>
      </c>
      <c r="L196">
        <v>457</v>
      </c>
      <c r="M196">
        <v>456</v>
      </c>
      <c r="N196">
        <v>467</v>
      </c>
    </row>
    <row r="197" spans="1:14" x14ac:dyDescent="0.25">
      <c r="A197">
        <v>1635305668</v>
      </c>
      <c r="B197">
        <v>457.89</v>
      </c>
      <c r="D197">
        <v>1635306470</v>
      </c>
      <c r="E197">
        <f t="shared" si="6"/>
        <v>194</v>
      </c>
      <c r="F197">
        <v>453.98</v>
      </c>
      <c r="I197">
        <v>1635306858</v>
      </c>
      <c r="J197">
        <f t="shared" si="7"/>
        <v>582</v>
      </c>
      <c r="K197">
        <v>454</v>
      </c>
      <c r="L197">
        <v>458</v>
      </c>
      <c r="M197">
        <v>457</v>
      </c>
      <c r="N197">
        <v>467</v>
      </c>
    </row>
    <row r="198" spans="1:14" x14ac:dyDescent="0.25">
      <c r="A198">
        <v>1635305669</v>
      </c>
      <c r="B198">
        <v>457.89</v>
      </c>
      <c r="D198">
        <v>1635306471</v>
      </c>
      <c r="E198">
        <f t="shared" si="6"/>
        <v>195</v>
      </c>
      <c r="F198">
        <v>452.03</v>
      </c>
      <c r="I198">
        <v>1635306861</v>
      </c>
      <c r="J198">
        <f t="shared" si="7"/>
        <v>585</v>
      </c>
      <c r="K198">
        <v>455</v>
      </c>
      <c r="L198">
        <v>457</v>
      </c>
      <c r="M198">
        <v>457</v>
      </c>
      <c r="N198">
        <v>466</v>
      </c>
    </row>
    <row r="199" spans="1:14" x14ac:dyDescent="0.25">
      <c r="A199">
        <v>1635305670</v>
      </c>
      <c r="B199">
        <v>455.94</v>
      </c>
      <c r="D199">
        <v>1635306472</v>
      </c>
      <c r="E199">
        <f t="shared" si="6"/>
        <v>196</v>
      </c>
      <c r="F199">
        <v>452.03</v>
      </c>
      <c r="I199">
        <v>1635306864</v>
      </c>
      <c r="J199">
        <f t="shared" si="7"/>
        <v>588</v>
      </c>
      <c r="K199">
        <v>455</v>
      </c>
      <c r="L199">
        <v>458</v>
      </c>
      <c r="M199">
        <v>458</v>
      </c>
      <c r="N199">
        <v>466</v>
      </c>
    </row>
    <row r="200" spans="1:14" x14ac:dyDescent="0.25">
      <c r="A200">
        <v>1635305671</v>
      </c>
      <c r="B200">
        <v>453.98</v>
      </c>
      <c r="D200">
        <v>1635306473</v>
      </c>
      <c r="E200">
        <f t="shared" si="6"/>
        <v>197</v>
      </c>
      <c r="F200">
        <v>453.98</v>
      </c>
      <c r="I200">
        <v>1635306867</v>
      </c>
      <c r="J200">
        <f t="shared" si="7"/>
        <v>591</v>
      </c>
      <c r="K200">
        <v>454</v>
      </c>
      <c r="L200">
        <v>459</v>
      </c>
      <c r="M200">
        <v>458</v>
      </c>
      <c r="N200">
        <v>466</v>
      </c>
    </row>
    <row r="201" spans="1:14" x14ac:dyDescent="0.25">
      <c r="A201">
        <v>1635305672</v>
      </c>
      <c r="B201">
        <v>455.94</v>
      </c>
      <c r="D201">
        <v>1635306474</v>
      </c>
      <c r="E201">
        <f t="shared" si="6"/>
        <v>198</v>
      </c>
      <c r="F201">
        <v>453.98</v>
      </c>
      <c r="I201">
        <v>1635306870</v>
      </c>
      <c r="J201">
        <f t="shared" si="7"/>
        <v>594</v>
      </c>
      <c r="K201">
        <v>454</v>
      </c>
      <c r="L201">
        <v>458</v>
      </c>
      <c r="M201">
        <v>458</v>
      </c>
      <c r="N201">
        <v>466</v>
      </c>
    </row>
    <row r="202" spans="1:14" x14ac:dyDescent="0.25">
      <c r="A202">
        <v>1635305673</v>
      </c>
      <c r="B202">
        <v>455.94</v>
      </c>
      <c r="D202">
        <v>1635306475</v>
      </c>
      <c r="E202">
        <f t="shared" si="6"/>
        <v>199</v>
      </c>
      <c r="F202">
        <v>452.03</v>
      </c>
      <c r="I202">
        <v>1635306873</v>
      </c>
      <c r="J202">
        <f t="shared" si="7"/>
        <v>597</v>
      </c>
      <c r="K202">
        <v>454</v>
      </c>
      <c r="L202">
        <v>458</v>
      </c>
      <c r="M202">
        <v>458</v>
      </c>
      <c r="N202">
        <v>466</v>
      </c>
    </row>
    <row r="203" spans="1:14" x14ac:dyDescent="0.25">
      <c r="A203">
        <v>1635305674</v>
      </c>
      <c r="B203">
        <v>453.98</v>
      </c>
      <c r="D203">
        <v>1635306476</v>
      </c>
      <c r="E203">
        <f t="shared" si="6"/>
        <v>200</v>
      </c>
      <c r="F203">
        <v>453.98</v>
      </c>
      <c r="I203">
        <v>1635306876</v>
      </c>
      <c r="J203">
        <f t="shared" si="7"/>
        <v>600</v>
      </c>
      <c r="K203">
        <v>453</v>
      </c>
      <c r="L203">
        <v>457</v>
      </c>
      <c r="M203">
        <v>458</v>
      </c>
      <c r="N203">
        <v>467</v>
      </c>
    </row>
    <row r="204" spans="1:14" x14ac:dyDescent="0.25">
      <c r="A204">
        <v>1635305675</v>
      </c>
      <c r="B204">
        <v>453.98</v>
      </c>
      <c r="D204">
        <v>1635306477</v>
      </c>
      <c r="E204">
        <f t="shared" si="6"/>
        <v>201</v>
      </c>
      <c r="F204">
        <v>452.03</v>
      </c>
      <c r="I204">
        <v>1635306879</v>
      </c>
      <c r="J204">
        <f t="shared" si="7"/>
        <v>603</v>
      </c>
      <c r="K204">
        <v>453</v>
      </c>
      <c r="L204">
        <v>458</v>
      </c>
      <c r="M204">
        <v>457</v>
      </c>
      <c r="N204">
        <v>467</v>
      </c>
    </row>
    <row r="205" spans="1:14" x14ac:dyDescent="0.25">
      <c r="A205">
        <v>1635305676</v>
      </c>
      <c r="B205">
        <v>453.98</v>
      </c>
      <c r="D205">
        <v>1635306478</v>
      </c>
      <c r="E205">
        <f t="shared" si="6"/>
        <v>202</v>
      </c>
      <c r="F205">
        <v>452.03</v>
      </c>
      <c r="I205">
        <v>1635306882</v>
      </c>
      <c r="J205">
        <f t="shared" si="7"/>
        <v>606</v>
      </c>
      <c r="K205">
        <v>452</v>
      </c>
      <c r="L205">
        <v>457</v>
      </c>
      <c r="M205">
        <v>457</v>
      </c>
      <c r="N205">
        <v>466</v>
      </c>
    </row>
    <row r="206" spans="1:14" x14ac:dyDescent="0.25">
      <c r="A206">
        <v>1635305677</v>
      </c>
      <c r="B206">
        <v>455.94</v>
      </c>
      <c r="D206">
        <v>1635306479</v>
      </c>
      <c r="E206">
        <f t="shared" si="6"/>
        <v>203</v>
      </c>
      <c r="F206">
        <v>452.03</v>
      </c>
      <c r="I206">
        <v>1635306885</v>
      </c>
      <c r="J206">
        <f t="shared" si="7"/>
        <v>609</v>
      </c>
      <c r="K206">
        <v>452</v>
      </c>
      <c r="L206">
        <v>457</v>
      </c>
      <c r="M206">
        <v>457</v>
      </c>
      <c r="N206">
        <v>467</v>
      </c>
    </row>
    <row r="207" spans="1:14" x14ac:dyDescent="0.25">
      <c r="A207">
        <v>1635305678</v>
      </c>
      <c r="B207">
        <v>453.98</v>
      </c>
      <c r="D207">
        <v>1635306480</v>
      </c>
      <c r="E207">
        <f t="shared" si="6"/>
        <v>204</v>
      </c>
      <c r="F207">
        <v>453.98</v>
      </c>
      <c r="I207">
        <v>1635306888</v>
      </c>
      <c r="J207">
        <f t="shared" si="7"/>
        <v>612</v>
      </c>
      <c r="K207">
        <v>453</v>
      </c>
      <c r="L207">
        <v>458</v>
      </c>
      <c r="M207">
        <v>458</v>
      </c>
      <c r="N207">
        <v>466</v>
      </c>
    </row>
    <row r="208" spans="1:14" x14ac:dyDescent="0.25">
      <c r="A208">
        <v>1635305679</v>
      </c>
      <c r="B208">
        <v>453.98</v>
      </c>
      <c r="D208">
        <v>1635306481</v>
      </c>
      <c r="E208">
        <f t="shared" si="6"/>
        <v>205</v>
      </c>
      <c r="F208">
        <v>453.98</v>
      </c>
      <c r="I208">
        <v>1635306891</v>
      </c>
      <c r="J208">
        <f t="shared" si="7"/>
        <v>615</v>
      </c>
      <c r="K208">
        <v>453</v>
      </c>
      <c r="L208">
        <v>457</v>
      </c>
      <c r="M208">
        <v>458</v>
      </c>
      <c r="N208">
        <v>465</v>
      </c>
    </row>
    <row r="209" spans="1:14" x14ac:dyDescent="0.25">
      <c r="A209">
        <v>1635305680</v>
      </c>
      <c r="B209">
        <v>453.98</v>
      </c>
      <c r="D209">
        <v>1635306482</v>
      </c>
      <c r="E209">
        <f t="shared" si="6"/>
        <v>206</v>
      </c>
      <c r="F209">
        <v>452.03</v>
      </c>
      <c r="I209">
        <v>1635306894</v>
      </c>
      <c r="J209">
        <f t="shared" si="7"/>
        <v>618</v>
      </c>
      <c r="K209">
        <v>452</v>
      </c>
      <c r="L209">
        <v>458</v>
      </c>
      <c r="M209">
        <v>457</v>
      </c>
      <c r="N209">
        <v>465</v>
      </c>
    </row>
    <row r="210" spans="1:14" x14ac:dyDescent="0.25">
      <c r="A210">
        <v>1635305681</v>
      </c>
      <c r="B210">
        <v>457.89</v>
      </c>
      <c r="D210">
        <v>1635306483</v>
      </c>
      <c r="E210">
        <f t="shared" si="6"/>
        <v>207</v>
      </c>
      <c r="F210">
        <v>452.03</v>
      </c>
      <c r="I210">
        <v>1635306897</v>
      </c>
      <c r="J210">
        <f t="shared" si="7"/>
        <v>621</v>
      </c>
      <c r="K210">
        <v>452</v>
      </c>
      <c r="L210">
        <v>458</v>
      </c>
      <c r="M210">
        <v>457</v>
      </c>
      <c r="N210">
        <v>465</v>
      </c>
    </row>
    <row r="211" spans="1:14" x14ac:dyDescent="0.25">
      <c r="A211">
        <v>1635305682</v>
      </c>
      <c r="B211">
        <v>453.98</v>
      </c>
      <c r="D211">
        <v>1635306484</v>
      </c>
      <c r="E211">
        <f t="shared" si="6"/>
        <v>208</v>
      </c>
      <c r="F211">
        <v>450.07</v>
      </c>
      <c r="I211">
        <v>1635306900</v>
      </c>
      <c r="J211">
        <f t="shared" si="7"/>
        <v>624</v>
      </c>
      <c r="K211">
        <v>451</v>
      </c>
      <c r="L211">
        <v>457</v>
      </c>
      <c r="M211">
        <v>458</v>
      </c>
      <c r="N211">
        <v>465</v>
      </c>
    </row>
    <row r="212" spans="1:14" x14ac:dyDescent="0.25">
      <c r="A212">
        <v>1635305683</v>
      </c>
      <c r="B212">
        <v>457.89</v>
      </c>
      <c r="D212">
        <v>1635306485</v>
      </c>
      <c r="E212">
        <f t="shared" si="6"/>
        <v>209</v>
      </c>
      <c r="F212">
        <v>452.03</v>
      </c>
      <c r="I212">
        <v>1635306903</v>
      </c>
      <c r="J212">
        <f t="shared" si="7"/>
        <v>627</v>
      </c>
      <c r="K212">
        <v>452</v>
      </c>
      <c r="L212">
        <v>458</v>
      </c>
      <c r="M212">
        <v>459</v>
      </c>
      <c r="N212">
        <v>465</v>
      </c>
    </row>
    <row r="213" spans="1:14" x14ac:dyDescent="0.25">
      <c r="A213">
        <v>1635305684</v>
      </c>
      <c r="B213">
        <v>453.98</v>
      </c>
      <c r="D213">
        <v>1635306486</v>
      </c>
      <c r="E213">
        <f t="shared" si="6"/>
        <v>210</v>
      </c>
      <c r="F213">
        <v>452.03</v>
      </c>
      <c r="I213">
        <v>1635306906</v>
      </c>
      <c r="J213">
        <f t="shared" si="7"/>
        <v>630</v>
      </c>
      <c r="K213">
        <v>452</v>
      </c>
      <c r="L213">
        <v>458</v>
      </c>
      <c r="M213">
        <v>459</v>
      </c>
      <c r="N213">
        <v>465</v>
      </c>
    </row>
    <row r="214" spans="1:14" x14ac:dyDescent="0.25">
      <c r="A214">
        <v>1635305685</v>
      </c>
      <c r="B214">
        <v>455.94</v>
      </c>
      <c r="D214">
        <v>1635306487</v>
      </c>
      <c r="E214">
        <f t="shared" si="6"/>
        <v>211</v>
      </c>
      <c r="F214">
        <v>452.03</v>
      </c>
      <c r="I214">
        <v>1635306909</v>
      </c>
      <c r="J214">
        <f t="shared" si="7"/>
        <v>633</v>
      </c>
      <c r="K214">
        <v>452</v>
      </c>
      <c r="L214">
        <v>458</v>
      </c>
      <c r="M214">
        <v>459</v>
      </c>
      <c r="N214">
        <v>465</v>
      </c>
    </row>
    <row r="215" spans="1:14" x14ac:dyDescent="0.25">
      <c r="A215">
        <v>1635305686</v>
      </c>
      <c r="B215">
        <v>457.89</v>
      </c>
      <c r="D215">
        <v>1635306488</v>
      </c>
      <c r="E215">
        <f t="shared" si="6"/>
        <v>212</v>
      </c>
      <c r="F215">
        <v>450.07</v>
      </c>
      <c r="I215">
        <v>1635306912</v>
      </c>
      <c r="J215">
        <f t="shared" si="7"/>
        <v>636</v>
      </c>
      <c r="K215">
        <v>452</v>
      </c>
      <c r="L215">
        <v>457</v>
      </c>
      <c r="M215">
        <v>459</v>
      </c>
      <c r="N215">
        <v>465</v>
      </c>
    </row>
    <row r="216" spans="1:14" x14ac:dyDescent="0.25">
      <c r="A216">
        <v>1635305687</v>
      </c>
      <c r="B216">
        <v>455.94</v>
      </c>
      <c r="D216">
        <v>1635306489</v>
      </c>
      <c r="E216">
        <f t="shared" si="6"/>
        <v>213</v>
      </c>
      <c r="F216">
        <v>453.98</v>
      </c>
      <c r="I216">
        <v>1635306915</v>
      </c>
      <c r="J216">
        <f t="shared" si="7"/>
        <v>639</v>
      </c>
      <c r="K216">
        <v>452</v>
      </c>
      <c r="L216">
        <v>457</v>
      </c>
      <c r="M216">
        <v>458</v>
      </c>
      <c r="N216">
        <v>465</v>
      </c>
    </row>
    <row r="217" spans="1:14" x14ac:dyDescent="0.25">
      <c r="A217">
        <v>1635305688</v>
      </c>
      <c r="B217">
        <v>455.94</v>
      </c>
      <c r="D217">
        <v>1635306490</v>
      </c>
      <c r="E217">
        <f t="shared" si="6"/>
        <v>214</v>
      </c>
      <c r="F217">
        <v>452.03</v>
      </c>
      <c r="I217">
        <v>1635306918</v>
      </c>
      <c r="J217">
        <f t="shared" si="7"/>
        <v>642</v>
      </c>
      <c r="K217">
        <v>452</v>
      </c>
      <c r="L217">
        <v>457</v>
      </c>
      <c r="M217">
        <v>458</v>
      </c>
      <c r="N217">
        <v>464</v>
      </c>
    </row>
    <row r="218" spans="1:14" x14ac:dyDescent="0.25">
      <c r="A218">
        <v>1635305689</v>
      </c>
      <c r="B218">
        <v>453.98</v>
      </c>
      <c r="D218">
        <v>1635306491</v>
      </c>
      <c r="E218">
        <f t="shared" si="6"/>
        <v>215</v>
      </c>
      <c r="F218">
        <v>452.03</v>
      </c>
      <c r="I218">
        <v>1635306921</v>
      </c>
      <c r="J218">
        <f t="shared" si="7"/>
        <v>645</v>
      </c>
      <c r="K218">
        <v>452</v>
      </c>
      <c r="L218">
        <v>456</v>
      </c>
      <c r="M218">
        <v>459</v>
      </c>
      <c r="N218">
        <v>464</v>
      </c>
    </row>
    <row r="219" spans="1:14" x14ac:dyDescent="0.25">
      <c r="A219">
        <v>1635305690</v>
      </c>
      <c r="B219">
        <v>455.94</v>
      </c>
      <c r="D219">
        <v>1635306492</v>
      </c>
      <c r="E219">
        <f t="shared" si="6"/>
        <v>216</v>
      </c>
      <c r="F219">
        <v>452.03</v>
      </c>
      <c r="I219">
        <v>1635306924</v>
      </c>
      <c r="J219">
        <f t="shared" si="7"/>
        <v>648</v>
      </c>
      <c r="K219">
        <v>453</v>
      </c>
      <c r="L219">
        <v>456</v>
      </c>
      <c r="M219">
        <v>457</v>
      </c>
      <c r="N219">
        <v>463</v>
      </c>
    </row>
    <row r="220" spans="1:14" x14ac:dyDescent="0.25">
      <c r="A220">
        <v>1635305691</v>
      </c>
      <c r="B220">
        <v>453.98</v>
      </c>
      <c r="D220">
        <v>1635306493</v>
      </c>
      <c r="E220">
        <f t="shared" si="6"/>
        <v>217</v>
      </c>
      <c r="F220">
        <v>453.98</v>
      </c>
      <c r="I220">
        <v>1635306927</v>
      </c>
      <c r="J220">
        <f t="shared" si="7"/>
        <v>651</v>
      </c>
      <c r="K220">
        <v>453</v>
      </c>
      <c r="L220">
        <v>456</v>
      </c>
      <c r="M220">
        <v>458</v>
      </c>
      <c r="N220">
        <v>462</v>
      </c>
    </row>
    <row r="221" spans="1:14" x14ac:dyDescent="0.25">
      <c r="A221">
        <v>1635305692</v>
      </c>
      <c r="B221">
        <v>455.94</v>
      </c>
      <c r="D221">
        <v>1635306494</v>
      </c>
      <c r="E221">
        <f t="shared" si="6"/>
        <v>218</v>
      </c>
      <c r="F221">
        <v>455.94</v>
      </c>
      <c r="I221">
        <v>1635306930</v>
      </c>
      <c r="J221">
        <f t="shared" si="7"/>
        <v>654</v>
      </c>
      <c r="K221">
        <v>453</v>
      </c>
      <c r="L221">
        <v>455</v>
      </c>
      <c r="M221">
        <v>458</v>
      </c>
      <c r="N221">
        <v>462</v>
      </c>
    </row>
    <row r="222" spans="1:14" x14ac:dyDescent="0.25">
      <c r="A222">
        <v>1635305693</v>
      </c>
      <c r="B222">
        <v>455.94</v>
      </c>
      <c r="D222">
        <v>1635306495</v>
      </c>
      <c r="E222">
        <f t="shared" si="6"/>
        <v>219</v>
      </c>
      <c r="F222">
        <v>452.03</v>
      </c>
      <c r="I222">
        <v>1635306933</v>
      </c>
      <c r="J222">
        <f t="shared" si="7"/>
        <v>657</v>
      </c>
      <c r="K222">
        <v>453</v>
      </c>
      <c r="L222">
        <v>455</v>
      </c>
      <c r="M222">
        <v>458</v>
      </c>
      <c r="N222">
        <v>462</v>
      </c>
    </row>
    <row r="223" spans="1:14" x14ac:dyDescent="0.25">
      <c r="A223">
        <v>1635305694</v>
      </c>
      <c r="B223">
        <v>453.98</v>
      </c>
      <c r="D223">
        <v>1635306496</v>
      </c>
      <c r="E223">
        <f t="shared" si="6"/>
        <v>220</v>
      </c>
      <c r="F223">
        <v>455.94</v>
      </c>
      <c r="I223">
        <v>1635306936</v>
      </c>
      <c r="J223">
        <f t="shared" si="7"/>
        <v>660</v>
      </c>
      <c r="K223">
        <v>453</v>
      </c>
      <c r="L223">
        <v>455</v>
      </c>
      <c r="M223">
        <v>458</v>
      </c>
      <c r="N223">
        <v>462</v>
      </c>
    </row>
    <row r="224" spans="1:14" x14ac:dyDescent="0.25">
      <c r="A224">
        <v>1635305695</v>
      </c>
      <c r="B224">
        <v>457.89</v>
      </c>
      <c r="D224">
        <v>1635306497</v>
      </c>
      <c r="E224">
        <f t="shared" si="6"/>
        <v>221</v>
      </c>
      <c r="F224">
        <v>453.98</v>
      </c>
      <c r="I224">
        <v>1635306939</v>
      </c>
      <c r="J224">
        <f t="shared" si="7"/>
        <v>663</v>
      </c>
      <c r="K224">
        <v>452</v>
      </c>
      <c r="L224">
        <v>456</v>
      </c>
      <c r="M224">
        <v>458</v>
      </c>
      <c r="N224">
        <v>462</v>
      </c>
    </row>
    <row r="225" spans="1:14" x14ac:dyDescent="0.25">
      <c r="A225">
        <v>1635305696</v>
      </c>
      <c r="B225">
        <v>452.03</v>
      </c>
      <c r="D225">
        <v>1635306498</v>
      </c>
      <c r="E225">
        <f t="shared" si="6"/>
        <v>222</v>
      </c>
      <c r="F225">
        <v>453.98</v>
      </c>
      <c r="I225">
        <v>1635306942</v>
      </c>
      <c r="J225">
        <f t="shared" si="7"/>
        <v>666</v>
      </c>
      <c r="K225">
        <v>454</v>
      </c>
      <c r="L225">
        <v>454</v>
      </c>
      <c r="M225">
        <v>458</v>
      </c>
      <c r="N225">
        <v>473</v>
      </c>
    </row>
    <row r="226" spans="1:14" x14ac:dyDescent="0.25">
      <c r="A226">
        <v>1635305697</v>
      </c>
      <c r="B226">
        <v>459.85</v>
      </c>
      <c r="D226">
        <v>1635306499</v>
      </c>
      <c r="E226">
        <f t="shared" si="6"/>
        <v>223</v>
      </c>
      <c r="F226">
        <v>453.98</v>
      </c>
      <c r="I226">
        <v>1635306945</v>
      </c>
      <c r="J226">
        <f t="shared" si="7"/>
        <v>669</v>
      </c>
      <c r="K226">
        <v>463</v>
      </c>
      <c r="L226">
        <v>473</v>
      </c>
      <c r="M226">
        <v>467</v>
      </c>
      <c r="N226">
        <v>483</v>
      </c>
    </row>
    <row r="227" spans="1:14" x14ac:dyDescent="0.25">
      <c r="A227">
        <v>1635305698</v>
      </c>
      <c r="B227">
        <v>455.94</v>
      </c>
      <c r="D227">
        <v>1635306500</v>
      </c>
      <c r="E227">
        <f t="shared" si="6"/>
        <v>224</v>
      </c>
      <c r="F227">
        <v>453.98</v>
      </c>
      <c r="I227">
        <v>1635306948</v>
      </c>
      <c r="J227">
        <f t="shared" si="7"/>
        <v>672</v>
      </c>
      <c r="K227">
        <v>498</v>
      </c>
      <c r="L227">
        <v>499</v>
      </c>
      <c r="M227">
        <v>486</v>
      </c>
      <c r="N227">
        <v>520</v>
      </c>
    </row>
    <row r="228" spans="1:14" x14ac:dyDescent="0.25">
      <c r="A228">
        <v>1635305699</v>
      </c>
      <c r="B228">
        <v>457.89</v>
      </c>
      <c r="D228">
        <v>1635306501</v>
      </c>
      <c r="E228">
        <f t="shared" si="6"/>
        <v>225</v>
      </c>
      <c r="F228">
        <v>453.98</v>
      </c>
      <c r="I228">
        <v>1635306951</v>
      </c>
      <c r="J228">
        <f t="shared" si="7"/>
        <v>675</v>
      </c>
      <c r="K228">
        <v>555</v>
      </c>
      <c r="L228">
        <v>692</v>
      </c>
      <c r="M228">
        <v>508</v>
      </c>
      <c r="N228">
        <v>589</v>
      </c>
    </row>
    <row r="229" spans="1:14" x14ac:dyDescent="0.25">
      <c r="A229">
        <v>1635305700</v>
      </c>
      <c r="B229">
        <v>453.98</v>
      </c>
      <c r="D229">
        <v>1635306502</v>
      </c>
      <c r="E229">
        <f t="shared" si="6"/>
        <v>226</v>
      </c>
      <c r="F229">
        <v>453.98</v>
      </c>
      <c r="I229">
        <v>1635306954</v>
      </c>
      <c r="J229">
        <f t="shared" si="7"/>
        <v>678</v>
      </c>
      <c r="K229">
        <v>741</v>
      </c>
      <c r="L229">
        <v>811</v>
      </c>
      <c r="M229">
        <v>741</v>
      </c>
      <c r="N229">
        <v>963</v>
      </c>
    </row>
    <row r="230" spans="1:14" x14ac:dyDescent="0.25">
      <c r="A230">
        <v>1635305701</v>
      </c>
      <c r="B230">
        <v>453.98</v>
      </c>
      <c r="D230">
        <v>1635306503</v>
      </c>
      <c r="E230">
        <f t="shared" si="6"/>
        <v>227</v>
      </c>
      <c r="F230">
        <v>452.03</v>
      </c>
      <c r="I230">
        <v>1635306957</v>
      </c>
      <c r="J230">
        <f t="shared" si="7"/>
        <v>681</v>
      </c>
      <c r="K230">
        <v>884</v>
      </c>
      <c r="L230">
        <v>843</v>
      </c>
      <c r="M230">
        <v>903</v>
      </c>
      <c r="N230">
        <v>973</v>
      </c>
    </row>
    <row r="231" spans="1:14" x14ac:dyDescent="0.25">
      <c r="A231">
        <v>1635305702</v>
      </c>
      <c r="B231">
        <v>455.94</v>
      </c>
      <c r="D231">
        <v>1635306504</v>
      </c>
      <c r="E231">
        <f t="shared" si="6"/>
        <v>228</v>
      </c>
      <c r="F231">
        <v>453.98</v>
      </c>
      <c r="I231">
        <v>1635306960</v>
      </c>
      <c r="J231">
        <f t="shared" si="7"/>
        <v>684</v>
      </c>
      <c r="K231">
        <v>880</v>
      </c>
      <c r="L231">
        <v>825</v>
      </c>
      <c r="M231">
        <v>935</v>
      </c>
      <c r="N231">
        <v>960</v>
      </c>
    </row>
    <row r="232" spans="1:14" x14ac:dyDescent="0.25">
      <c r="A232">
        <v>1635305703</v>
      </c>
      <c r="B232">
        <v>457.89</v>
      </c>
      <c r="D232">
        <v>1635306505</v>
      </c>
      <c r="E232">
        <f t="shared" si="6"/>
        <v>229</v>
      </c>
      <c r="F232">
        <v>455.94</v>
      </c>
      <c r="I232">
        <v>1635306963</v>
      </c>
      <c r="J232">
        <f t="shared" si="7"/>
        <v>687</v>
      </c>
      <c r="K232">
        <v>871</v>
      </c>
      <c r="L232">
        <v>817</v>
      </c>
      <c r="M232">
        <v>910</v>
      </c>
      <c r="N232">
        <v>925</v>
      </c>
    </row>
    <row r="233" spans="1:14" x14ac:dyDescent="0.25">
      <c r="A233">
        <v>1635305704</v>
      </c>
      <c r="B233">
        <v>452.03</v>
      </c>
      <c r="D233">
        <v>1635306506</v>
      </c>
      <c r="E233">
        <f t="shared" si="6"/>
        <v>230</v>
      </c>
      <c r="F233">
        <v>453.98</v>
      </c>
      <c r="I233">
        <v>1635306966</v>
      </c>
      <c r="J233">
        <f t="shared" si="7"/>
        <v>690</v>
      </c>
      <c r="K233">
        <v>845</v>
      </c>
      <c r="L233">
        <v>797</v>
      </c>
      <c r="M233">
        <v>883</v>
      </c>
      <c r="N233">
        <v>910</v>
      </c>
    </row>
    <row r="234" spans="1:14" x14ac:dyDescent="0.25">
      <c r="A234">
        <v>1635305705</v>
      </c>
      <c r="B234">
        <v>453.98</v>
      </c>
      <c r="D234">
        <v>1635306507</v>
      </c>
      <c r="E234">
        <f t="shared" si="6"/>
        <v>231</v>
      </c>
      <c r="F234">
        <v>452.03</v>
      </c>
      <c r="I234">
        <v>1635306969</v>
      </c>
      <c r="J234">
        <f t="shared" si="7"/>
        <v>693</v>
      </c>
      <c r="K234">
        <v>826</v>
      </c>
      <c r="L234">
        <v>788</v>
      </c>
      <c r="M234">
        <v>820</v>
      </c>
      <c r="N234">
        <v>767</v>
      </c>
    </row>
    <row r="235" spans="1:14" x14ac:dyDescent="0.25">
      <c r="A235">
        <v>1635305706</v>
      </c>
      <c r="B235">
        <v>455.94</v>
      </c>
      <c r="D235">
        <v>1635306508</v>
      </c>
      <c r="E235">
        <f t="shared" si="6"/>
        <v>232</v>
      </c>
      <c r="F235">
        <v>452.03</v>
      </c>
      <c r="I235">
        <v>1635306972</v>
      </c>
      <c r="J235">
        <f t="shared" si="7"/>
        <v>696</v>
      </c>
      <c r="K235">
        <v>799</v>
      </c>
      <c r="L235">
        <v>773</v>
      </c>
      <c r="M235">
        <v>785</v>
      </c>
      <c r="N235">
        <v>652</v>
      </c>
    </row>
    <row r="236" spans="1:14" x14ac:dyDescent="0.25">
      <c r="A236">
        <v>1635305707</v>
      </c>
      <c r="B236">
        <v>455.94</v>
      </c>
      <c r="D236">
        <v>1635306509</v>
      </c>
      <c r="E236">
        <f t="shared" si="6"/>
        <v>233</v>
      </c>
      <c r="F236">
        <v>453.98</v>
      </c>
      <c r="I236">
        <v>1635306975</v>
      </c>
      <c r="J236">
        <f t="shared" si="7"/>
        <v>699</v>
      </c>
      <c r="K236">
        <v>713</v>
      </c>
      <c r="L236">
        <v>750</v>
      </c>
      <c r="M236">
        <v>595</v>
      </c>
      <c r="N236">
        <v>626</v>
      </c>
    </row>
    <row r="237" spans="1:14" x14ac:dyDescent="0.25">
      <c r="A237">
        <v>1635305708</v>
      </c>
      <c r="B237">
        <v>455.94</v>
      </c>
      <c r="D237">
        <v>1635306510</v>
      </c>
      <c r="E237">
        <f t="shared" si="6"/>
        <v>234</v>
      </c>
      <c r="F237">
        <v>452.03</v>
      </c>
      <c r="I237">
        <v>1635306978</v>
      </c>
      <c r="J237">
        <f t="shared" si="7"/>
        <v>702</v>
      </c>
      <c r="K237">
        <v>618</v>
      </c>
      <c r="L237">
        <v>738</v>
      </c>
      <c r="M237">
        <v>595</v>
      </c>
      <c r="N237">
        <v>560</v>
      </c>
    </row>
    <row r="238" spans="1:14" x14ac:dyDescent="0.25">
      <c r="A238">
        <v>1635305709</v>
      </c>
      <c r="B238">
        <v>453.98</v>
      </c>
      <c r="D238">
        <v>1635306511</v>
      </c>
      <c r="E238">
        <f t="shared" si="6"/>
        <v>235</v>
      </c>
      <c r="F238">
        <v>455.94</v>
      </c>
      <c r="I238">
        <v>1635306981</v>
      </c>
      <c r="J238">
        <f t="shared" si="7"/>
        <v>705</v>
      </c>
      <c r="K238">
        <v>608</v>
      </c>
      <c r="L238">
        <v>651</v>
      </c>
      <c r="M238">
        <v>573</v>
      </c>
      <c r="N238">
        <v>559</v>
      </c>
    </row>
    <row r="239" spans="1:14" x14ac:dyDescent="0.25">
      <c r="A239">
        <v>1635305710</v>
      </c>
      <c r="B239">
        <v>457.89</v>
      </c>
      <c r="D239">
        <v>1635306512</v>
      </c>
      <c r="E239">
        <f t="shared" si="6"/>
        <v>236</v>
      </c>
      <c r="F239">
        <v>450.07</v>
      </c>
      <c r="I239">
        <v>1635306984</v>
      </c>
      <c r="J239">
        <f t="shared" si="7"/>
        <v>708</v>
      </c>
      <c r="K239">
        <v>583</v>
      </c>
      <c r="L239">
        <v>618</v>
      </c>
      <c r="M239">
        <v>567</v>
      </c>
      <c r="N239">
        <v>550</v>
      </c>
    </row>
    <row r="240" spans="1:14" x14ac:dyDescent="0.25">
      <c r="A240">
        <v>1635305711</v>
      </c>
      <c r="B240">
        <v>455.94</v>
      </c>
      <c r="D240">
        <v>1635306513</v>
      </c>
      <c r="E240">
        <f t="shared" si="6"/>
        <v>237</v>
      </c>
      <c r="F240">
        <v>453.98</v>
      </c>
      <c r="I240">
        <v>1635306987</v>
      </c>
      <c r="J240">
        <f t="shared" si="7"/>
        <v>711</v>
      </c>
      <c r="K240">
        <v>568</v>
      </c>
      <c r="L240">
        <v>589</v>
      </c>
      <c r="M240">
        <v>553</v>
      </c>
      <c r="N240">
        <v>541</v>
      </c>
    </row>
    <row r="241" spans="1:14" x14ac:dyDescent="0.25">
      <c r="A241">
        <v>1635305712</v>
      </c>
      <c r="B241">
        <v>455.94</v>
      </c>
      <c r="D241">
        <v>1635306514</v>
      </c>
      <c r="E241">
        <f t="shared" si="6"/>
        <v>238</v>
      </c>
      <c r="F241">
        <v>452.03</v>
      </c>
      <c r="I241">
        <v>1635306990</v>
      </c>
      <c r="J241">
        <f t="shared" si="7"/>
        <v>714</v>
      </c>
      <c r="K241">
        <v>552</v>
      </c>
      <c r="L241">
        <v>552</v>
      </c>
      <c r="M241">
        <v>549</v>
      </c>
      <c r="N241">
        <v>528</v>
      </c>
    </row>
    <row r="242" spans="1:14" x14ac:dyDescent="0.25">
      <c r="A242">
        <v>1635305713</v>
      </c>
      <c r="B242">
        <v>459.85</v>
      </c>
      <c r="D242">
        <v>1635306515</v>
      </c>
      <c r="E242">
        <f t="shared" si="6"/>
        <v>239</v>
      </c>
      <c r="F242">
        <v>452.03</v>
      </c>
      <c r="I242">
        <v>1635306993</v>
      </c>
      <c r="J242">
        <f t="shared" si="7"/>
        <v>717</v>
      </c>
      <c r="K242">
        <v>542</v>
      </c>
      <c r="L242">
        <v>549</v>
      </c>
      <c r="M242">
        <v>542</v>
      </c>
      <c r="N242">
        <v>518</v>
      </c>
    </row>
    <row r="243" spans="1:14" x14ac:dyDescent="0.25">
      <c r="A243">
        <v>1635305714</v>
      </c>
      <c r="B243">
        <v>455.94</v>
      </c>
      <c r="D243">
        <v>1635306516</v>
      </c>
      <c r="E243">
        <f t="shared" si="6"/>
        <v>240</v>
      </c>
      <c r="F243">
        <v>452.03</v>
      </c>
      <c r="I243">
        <v>1635306996</v>
      </c>
      <c r="J243">
        <f t="shared" si="7"/>
        <v>720</v>
      </c>
      <c r="K243">
        <v>540</v>
      </c>
      <c r="L243">
        <v>533</v>
      </c>
      <c r="M243">
        <v>541</v>
      </c>
      <c r="N243">
        <v>511</v>
      </c>
    </row>
    <row r="244" spans="1:14" x14ac:dyDescent="0.25">
      <c r="A244">
        <v>1635305715</v>
      </c>
      <c r="B244">
        <v>453.98</v>
      </c>
      <c r="D244">
        <v>1635306517</v>
      </c>
      <c r="E244">
        <f t="shared" si="6"/>
        <v>241</v>
      </c>
      <c r="F244">
        <v>450.07</v>
      </c>
      <c r="I244">
        <v>1635306999</v>
      </c>
      <c r="J244">
        <f t="shared" si="7"/>
        <v>723</v>
      </c>
      <c r="K244">
        <v>531</v>
      </c>
      <c r="L244">
        <v>529</v>
      </c>
      <c r="M244">
        <v>529</v>
      </c>
      <c r="N244">
        <v>508</v>
      </c>
    </row>
    <row r="245" spans="1:14" x14ac:dyDescent="0.25">
      <c r="A245">
        <v>1635305716</v>
      </c>
      <c r="B245">
        <v>453.98</v>
      </c>
      <c r="D245">
        <v>1635306518</v>
      </c>
      <c r="E245">
        <f t="shared" si="6"/>
        <v>242</v>
      </c>
      <c r="F245">
        <v>450.07</v>
      </c>
      <c r="I245">
        <v>1635307002</v>
      </c>
      <c r="J245">
        <f t="shared" si="7"/>
        <v>726</v>
      </c>
      <c r="K245">
        <v>526</v>
      </c>
      <c r="L245">
        <v>527</v>
      </c>
      <c r="M245">
        <v>527</v>
      </c>
      <c r="N245">
        <v>503</v>
      </c>
    </row>
    <row r="246" spans="1:14" x14ac:dyDescent="0.25">
      <c r="A246">
        <v>1635305717</v>
      </c>
      <c r="B246">
        <v>453.98</v>
      </c>
      <c r="D246">
        <v>1635306519</v>
      </c>
      <c r="E246">
        <f t="shared" si="6"/>
        <v>243</v>
      </c>
      <c r="F246">
        <v>453.98</v>
      </c>
      <c r="I246">
        <v>1635307005</v>
      </c>
      <c r="J246">
        <f t="shared" si="7"/>
        <v>729</v>
      </c>
      <c r="K246">
        <v>518</v>
      </c>
      <c r="L246">
        <v>520</v>
      </c>
      <c r="M246">
        <v>516</v>
      </c>
      <c r="N246">
        <v>501</v>
      </c>
    </row>
    <row r="247" spans="1:14" x14ac:dyDescent="0.25">
      <c r="A247">
        <v>1635305718</v>
      </c>
      <c r="B247">
        <v>459.85</v>
      </c>
      <c r="D247">
        <v>1635306520</v>
      </c>
      <c r="E247">
        <f t="shared" si="6"/>
        <v>244</v>
      </c>
      <c r="F247">
        <v>453.98</v>
      </c>
      <c r="I247">
        <v>1635307008</v>
      </c>
      <c r="J247">
        <f t="shared" si="7"/>
        <v>732</v>
      </c>
      <c r="K247">
        <v>513</v>
      </c>
      <c r="L247">
        <v>517</v>
      </c>
      <c r="M247">
        <v>511</v>
      </c>
      <c r="N247">
        <v>499</v>
      </c>
    </row>
    <row r="248" spans="1:14" x14ac:dyDescent="0.25">
      <c r="A248">
        <v>1635305719</v>
      </c>
      <c r="B248">
        <v>453.98</v>
      </c>
      <c r="D248">
        <v>1635306521</v>
      </c>
      <c r="E248">
        <f t="shared" si="6"/>
        <v>245</v>
      </c>
      <c r="F248">
        <v>452.03</v>
      </c>
      <c r="I248">
        <v>1635307011</v>
      </c>
      <c r="J248">
        <f t="shared" si="7"/>
        <v>735</v>
      </c>
      <c r="K248">
        <v>510</v>
      </c>
      <c r="L248">
        <v>506</v>
      </c>
      <c r="M248">
        <v>506</v>
      </c>
      <c r="N248">
        <v>497</v>
      </c>
    </row>
    <row r="249" spans="1:14" x14ac:dyDescent="0.25">
      <c r="A249">
        <v>1635305720</v>
      </c>
      <c r="B249">
        <v>457.89</v>
      </c>
      <c r="D249">
        <v>1635306522</v>
      </c>
      <c r="E249">
        <f t="shared" si="6"/>
        <v>246</v>
      </c>
      <c r="F249">
        <v>450.07</v>
      </c>
      <c r="I249">
        <v>1635307014</v>
      </c>
      <c r="J249">
        <f t="shared" si="7"/>
        <v>738</v>
      </c>
      <c r="K249">
        <v>508</v>
      </c>
      <c r="L249">
        <v>500</v>
      </c>
      <c r="M249">
        <v>492</v>
      </c>
      <c r="N249">
        <v>495</v>
      </c>
    </row>
    <row r="250" spans="1:14" x14ac:dyDescent="0.25">
      <c r="A250">
        <v>1635305721</v>
      </c>
      <c r="B250">
        <v>453.98</v>
      </c>
      <c r="D250">
        <v>1635306523</v>
      </c>
      <c r="E250">
        <f t="shared" si="6"/>
        <v>247</v>
      </c>
      <c r="F250">
        <v>453.98</v>
      </c>
      <c r="I250">
        <v>1635307017</v>
      </c>
      <c r="J250">
        <f t="shared" si="7"/>
        <v>741</v>
      </c>
      <c r="K250">
        <v>503</v>
      </c>
      <c r="L250">
        <v>496</v>
      </c>
      <c r="M250">
        <v>486</v>
      </c>
      <c r="N250">
        <v>490</v>
      </c>
    </row>
    <row r="251" spans="1:14" x14ac:dyDescent="0.25">
      <c r="A251">
        <v>1635305722</v>
      </c>
      <c r="B251">
        <v>457.89</v>
      </c>
      <c r="D251">
        <v>1635306524</v>
      </c>
      <c r="E251">
        <f t="shared" si="6"/>
        <v>248</v>
      </c>
      <c r="F251">
        <v>452.03</v>
      </c>
      <c r="I251">
        <v>1635307020</v>
      </c>
      <c r="J251">
        <f t="shared" si="7"/>
        <v>744</v>
      </c>
      <c r="K251">
        <v>501</v>
      </c>
      <c r="L251">
        <v>491</v>
      </c>
      <c r="M251">
        <v>478</v>
      </c>
      <c r="N251">
        <v>488</v>
      </c>
    </row>
    <row r="252" spans="1:14" x14ac:dyDescent="0.25">
      <c r="A252">
        <v>1635305723</v>
      </c>
      <c r="B252">
        <v>453.98</v>
      </c>
      <c r="D252">
        <v>1635306525</v>
      </c>
      <c r="E252">
        <f t="shared" si="6"/>
        <v>249</v>
      </c>
      <c r="F252">
        <v>452.03</v>
      </c>
      <c r="I252">
        <v>1635307023</v>
      </c>
      <c r="J252">
        <f t="shared" si="7"/>
        <v>747</v>
      </c>
      <c r="K252">
        <v>501</v>
      </c>
      <c r="L252">
        <v>486</v>
      </c>
      <c r="M252">
        <v>477</v>
      </c>
      <c r="N252">
        <v>483</v>
      </c>
    </row>
    <row r="253" spans="1:14" x14ac:dyDescent="0.25">
      <c r="A253">
        <v>1635305724</v>
      </c>
      <c r="B253">
        <v>452.03</v>
      </c>
      <c r="D253">
        <v>1635306526</v>
      </c>
      <c r="E253">
        <f t="shared" si="6"/>
        <v>250</v>
      </c>
      <c r="F253">
        <v>452.03</v>
      </c>
      <c r="I253">
        <v>1635307026</v>
      </c>
      <c r="J253">
        <f t="shared" si="7"/>
        <v>750</v>
      </c>
      <c r="K253">
        <v>494</v>
      </c>
      <c r="L253">
        <v>481</v>
      </c>
      <c r="M253">
        <v>467</v>
      </c>
      <c r="N253">
        <v>483</v>
      </c>
    </row>
    <row r="254" spans="1:14" x14ac:dyDescent="0.25">
      <c r="A254">
        <v>1635305725</v>
      </c>
      <c r="B254">
        <v>455.94</v>
      </c>
      <c r="D254">
        <v>1635306527</v>
      </c>
      <c r="E254">
        <f t="shared" si="6"/>
        <v>251</v>
      </c>
      <c r="F254">
        <v>452.03</v>
      </c>
      <c r="I254">
        <v>1635307029</v>
      </c>
      <c r="J254">
        <f t="shared" si="7"/>
        <v>753</v>
      </c>
      <c r="K254">
        <v>491</v>
      </c>
      <c r="L254">
        <v>480</v>
      </c>
      <c r="M254">
        <v>464</v>
      </c>
      <c r="N254">
        <v>481</v>
      </c>
    </row>
    <row r="255" spans="1:14" x14ac:dyDescent="0.25">
      <c r="A255">
        <v>1635305726</v>
      </c>
      <c r="B255">
        <v>453.98</v>
      </c>
      <c r="D255">
        <v>1635306528</v>
      </c>
      <c r="E255">
        <f t="shared" si="6"/>
        <v>252</v>
      </c>
      <c r="F255">
        <v>452.03</v>
      </c>
      <c r="I255">
        <v>1635307032</v>
      </c>
      <c r="J255">
        <f t="shared" si="7"/>
        <v>756</v>
      </c>
      <c r="K255">
        <v>488</v>
      </c>
      <c r="L255">
        <v>476</v>
      </c>
      <c r="M255">
        <v>462</v>
      </c>
      <c r="N255">
        <v>477</v>
      </c>
    </row>
    <row r="256" spans="1:14" x14ac:dyDescent="0.25">
      <c r="A256">
        <v>1635305727</v>
      </c>
      <c r="B256">
        <v>455.94</v>
      </c>
      <c r="D256">
        <v>1635306529</v>
      </c>
      <c r="E256">
        <f t="shared" si="6"/>
        <v>253</v>
      </c>
      <c r="F256">
        <v>453.98</v>
      </c>
      <c r="I256">
        <v>1635307035</v>
      </c>
      <c r="J256">
        <f t="shared" si="7"/>
        <v>759</v>
      </c>
      <c r="K256">
        <v>486</v>
      </c>
      <c r="L256">
        <v>471</v>
      </c>
      <c r="M256">
        <v>460</v>
      </c>
      <c r="N256">
        <v>476</v>
      </c>
    </row>
    <row r="257" spans="1:14" x14ac:dyDescent="0.25">
      <c r="A257">
        <v>1635305728</v>
      </c>
      <c r="B257">
        <v>455.94</v>
      </c>
      <c r="D257">
        <v>1635306530</v>
      </c>
      <c r="E257">
        <f t="shared" si="6"/>
        <v>254</v>
      </c>
      <c r="F257">
        <v>452.03</v>
      </c>
      <c r="I257">
        <v>1635307038</v>
      </c>
      <c r="J257">
        <f t="shared" si="7"/>
        <v>762</v>
      </c>
      <c r="K257">
        <v>485</v>
      </c>
      <c r="L257">
        <v>470</v>
      </c>
      <c r="M257">
        <v>463</v>
      </c>
      <c r="N257">
        <v>474</v>
      </c>
    </row>
    <row r="258" spans="1:14" x14ac:dyDescent="0.25">
      <c r="A258">
        <v>1635305729</v>
      </c>
      <c r="B258">
        <v>455.94</v>
      </c>
      <c r="D258">
        <v>1635306531</v>
      </c>
      <c r="E258">
        <f t="shared" si="6"/>
        <v>255</v>
      </c>
      <c r="F258">
        <v>453.98</v>
      </c>
      <c r="I258">
        <v>1635307041</v>
      </c>
      <c r="J258">
        <f t="shared" si="7"/>
        <v>765</v>
      </c>
      <c r="K258">
        <v>482</v>
      </c>
      <c r="L258">
        <v>470</v>
      </c>
      <c r="M258">
        <v>462</v>
      </c>
      <c r="N258">
        <v>472</v>
      </c>
    </row>
    <row r="259" spans="1:14" x14ac:dyDescent="0.25">
      <c r="A259">
        <v>1635305730</v>
      </c>
      <c r="B259">
        <v>455.94</v>
      </c>
      <c r="D259">
        <v>1635306532</v>
      </c>
      <c r="E259">
        <f t="shared" si="6"/>
        <v>256</v>
      </c>
      <c r="F259">
        <v>452.03</v>
      </c>
      <c r="I259">
        <v>1635307044</v>
      </c>
      <c r="J259">
        <f t="shared" si="7"/>
        <v>768</v>
      </c>
      <c r="K259">
        <v>479</v>
      </c>
      <c r="L259">
        <v>471</v>
      </c>
      <c r="M259">
        <v>463</v>
      </c>
      <c r="N259">
        <v>473</v>
      </c>
    </row>
    <row r="260" spans="1:14" x14ac:dyDescent="0.25">
      <c r="A260">
        <v>1635305731</v>
      </c>
      <c r="B260">
        <v>455.94</v>
      </c>
      <c r="D260">
        <v>1635306533</v>
      </c>
      <c r="E260">
        <f t="shared" ref="E260:E323" si="8">D260-1635306276</f>
        <v>257</v>
      </c>
      <c r="F260">
        <v>452.03</v>
      </c>
      <c r="I260">
        <v>1635307047</v>
      </c>
      <c r="J260">
        <f t="shared" ref="J260:J323" si="9">I260-1635306276</f>
        <v>771</v>
      </c>
      <c r="K260">
        <v>478</v>
      </c>
      <c r="L260">
        <v>469</v>
      </c>
      <c r="M260">
        <v>464</v>
      </c>
      <c r="N260">
        <v>473</v>
      </c>
    </row>
    <row r="261" spans="1:14" x14ac:dyDescent="0.25">
      <c r="A261">
        <v>1635305732</v>
      </c>
      <c r="B261">
        <v>455.94</v>
      </c>
      <c r="D261">
        <v>1635306534</v>
      </c>
      <c r="E261">
        <f t="shared" si="8"/>
        <v>258</v>
      </c>
      <c r="F261">
        <v>452.03</v>
      </c>
      <c r="I261">
        <v>1635307050</v>
      </c>
      <c r="J261">
        <f t="shared" si="9"/>
        <v>774</v>
      </c>
      <c r="K261">
        <v>475</v>
      </c>
      <c r="L261">
        <v>468</v>
      </c>
      <c r="M261">
        <v>463</v>
      </c>
      <c r="N261">
        <v>471</v>
      </c>
    </row>
    <row r="262" spans="1:14" x14ac:dyDescent="0.25">
      <c r="A262">
        <v>1635305733</v>
      </c>
      <c r="B262">
        <v>455.94</v>
      </c>
      <c r="D262">
        <v>1635306535</v>
      </c>
      <c r="E262">
        <f t="shared" si="8"/>
        <v>259</v>
      </c>
      <c r="F262">
        <v>453.98</v>
      </c>
      <c r="I262">
        <v>1635307053</v>
      </c>
      <c r="J262">
        <f t="shared" si="9"/>
        <v>777</v>
      </c>
      <c r="K262">
        <v>474</v>
      </c>
      <c r="L262">
        <v>467</v>
      </c>
      <c r="M262">
        <v>462</v>
      </c>
      <c r="N262">
        <v>471</v>
      </c>
    </row>
    <row r="263" spans="1:14" x14ac:dyDescent="0.25">
      <c r="A263">
        <v>1635305734</v>
      </c>
      <c r="B263">
        <v>455.94</v>
      </c>
      <c r="D263">
        <v>1635306536</v>
      </c>
      <c r="E263">
        <f t="shared" si="8"/>
        <v>260</v>
      </c>
      <c r="F263">
        <v>450.07</v>
      </c>
      <c r="I263">
        <v>1635307056</v>
      </c>
      <c r="J263">
        <f t="shared" si="9"/>
        <v>780</v>
      </c>
      <c r="K263">
        <v>473</v>
      </c>
      <c r="L263">
        <v>467</v>
      </c>
      <c r="M263">
        <v>463</v>
      </c>
      <c r="N263">
        <v>470</v>
      </c>
    </row>
    <row r="264" spans="1:14" x14ac:dyDescent="0.25">
      <c r="A264">
        <v>1635305735</v>
      </c>
      <c r="B264">
        <v>455.94</v>
      </c>
      <c r="D264">
        <v>1635306537</v>
      </c>
      <c r="E264">
        <f t="shared" si="8"/>
        <v>261</v>
      </c>
      <c r="F264">
        <v>450.07</v>
      </c>
      <c r="I264">
        <v>1635307059</v>
      </c>
      <c r="J264">
        <f t="shared" si="9"/>
        <v>783</v>
      </c>
      <c r="K264">
        <v>468</v>
      </c>
      <c r="L264">
        <v>468</v>
      </c>
      <c r="M264">
        <v>466</v>
      </c>
      <c r="N264">
        <v>470</v>
      </c>
    </row>
    <row r="265" spans="1:14" x14ac:dyDescent="0.25">
      <c r="A265">
        <v>1635305736</v>
      </c>
      <c r="B265">
        <v>459.85</v>
      </c>
      <c r="D265">
        <v>1635306538</v>
      </c>
      <c r="E265">
        <f t="shared" si="8"/>
        <v>262</v>
      </c>
      <c r="F265">
        <v>455.94</v>
      </c>
      <c r="I265">
        <v>1635307062</v>
      </c>
      <c r="J265">
        <f t="shared" si="9"/>
        <v>786</v>
      </c>
      <c r="K265">
        <v>466</v>
      </c>
      <c r="L265">
        <v>469</v>
      </c>
      <c r="M265">
        <v>466</v>
      </c>
      <c r="N265">
        <v>470</v>
      </c>
    </row>
    <row r="266" spans="1:14" x14ac:dyDescent="0.25">
      <c r="A266">
        <v>1635305737</v>
      </c>
      <c r="B266">
        <v>455.94</v>
      </c>
      <c r="D266">
        <v>1635306539</v>
      </c>
      <c r="E266">
        <f t="shared" si="8"/>
        <v>263</v>
      </c>
      <c r="F266">
        <v>452.03</v>
      </c>
      <c r="I266">
        <v>1635307065</v>
      </c>
      <c r="J266">
        <f t="shared" si="9"/>
        <v>789</v>
      </c>
      <c r="K266">
        <v>464</v>
      </c>
      <c r="L266">
        <v>468</v>
      </c>
      <c r="M266">
        <v>465</v>
      </c>
      <c r="N266">
        <v>468</v>
      </c>
    </row>
    <row r="267" spans="1:14" x14ac:dyDescent="0.25">
      <c r="A267">
        <v>1635305738</v>
      </c>
      <c r="B267">
        <v>459.85</v>
      </c>
      <c r="D267">
        <v>1635306540</v>
      </c>
      <c r="E267">
        <f t="shared" si="8"/>
        <v>264</v>
      </c>
      <c r="F267">
        <v>453.98</v>
      </c>
      <c r="I267">
        <v>1635307068</v>
      </c>
      <c r="J267">
        <f t="shared" si="9"/>
        <v>792</v>
      </c>
      <c r="K267">
        <v>459</v>
      </c>
      <c r="L267">
        <v>468</v>
      </c>
      <c r="M267">
        <v>464</v>
      </c>
      <c r="N267">
        <v>469</v>
      </c>
    </row>
    <row r="268" spans="1:14" x14ac:dyDescent="0.25">
      <c r="A268">
        <v>1635305739</v>
      </c>
      <c r="B268">
        <v>453.98</v>
      </c>
      <c r="D268">
        <v>1635306541</v>
      </c>
      <c r="E268">
        <f t="shared" si="8"/>
        <v>265</v>
      </c>
      <c r="F268">
        <v>457.89</v>
      </c>
      <c r="I268">
        <v>1635307071</v>
      </c>
      <c r="J268">
        <f t="shared" si="9"/>
        <v>795</v>
      </c>
      <c r="K268">
        <v>459</v>
      </c>
      <c r="L268">
        <v>467</v>
      </c>
      <c r="M268">
        <v>464</v>
      </c>
      <c r="N268">
        <v>469</v>
      </c>
    </row>
    <row r="269" spans="1:14" x14ac:dyDescent="0.25">
      <c r="A269">
        <v>1635305740</v>
      </c>
      <c r="B269">
        <v>455.94</v>
      </c>
      <c r="D269">
        <v>1635306542</v>
      </c>
      <c r="E269">
        <f t="shared" si="8"/>
        <v>266</v>
      </c>
      <c r="F269">
        <v>455.94</v>
      </c>
      <c r="I269">
        <v>1635307074</v>
      </c>
      <c r="J269">
        <f t="shared" si="9"/>
        <v>798</v>
      </c>
      <c r="K269">
        <v>458</v>
      </c>
      <c r="L269">
        <v>466</v>
      </c>
      <c r="M269">
        <v>464</v>
      </c>
      <c r="N269">
        <v>469</v>
      </c>
    </row>
    <row r="270" spans="1:14" x14ac:dyDescent="0.25">
      <c r="A270">
        <v>1635305741</v>
      </c>
      <c r="B270">
        <v>459.85</v>
      </c>
      <c r="D270">
        <v>1635306543</v>
      </c>
      <c r="E270">
        <f t="shared" si="8"/>
        <v>267</v>
      </c>
      <c r="F270">
        <v>452.03</v>
      </c>
      <c r="I270">
        <v>1635307077</v>
      </c>
      <c r="J270">
        <f t="shared" si="9"/>
        <v>801</v>
      </c>
      <c r="K270">
        <v>458</v>
      </c>
      <c r="L270">
        <v>464</v>
      </c>
      <c r="M270">
        <v>465</v>
      </c>
      <c r="N270">
        <v>467</v>
      </c>
    </row>
    <row r="271" spans="1:14" x14ac:dyDescent="0.25">
      <c r="A271">
        <v>1635305742</v>
      </c>
      <c r="B271">
        <v>453.98</v>
      </c>
      <c r="D271">
        <v>1635306544</v>
      </c>
      <c r="E271">
        <f t="shared" si="8"/>
        <v>268</v>
      </c>
      <c r="F271">
        <v>453.98</v>
      </c>
      <c r="I271">
        <v>1635307080</v>
      </c>
      <c r="J271">
        <f t="shared" si="9"/>
        <v>804</v>
      </c>
      <c r="K271">
        <v>457</v>
      </c>
      <c r="L271">
        <v>462</v>
      </c>
      <c r="M271">
        <v>465</v>
      </c>
      <c r="N271">
        <v>467</v>
      </c>
    </row>
    <row r="272" spans="1:14" x14ac:dyDescent="0.25">
      <c r="A272">
        <v>1635305743</v>
      </c>
      <c r="B272">
        <v>457.89</v>
      </c>
      <c r="D272">
        <v>1635306545</v>
      </c>
      <c r="E272">
        <f t="shared" si="8"/>
        <v>269</v>
      </c>
      <c r="F272">
        <v>453.98</v>
      </c>
      <c r="I272">
        <v>1635307083</v>
      </c>
      <c r="J272">
        <f t="shared" si="9"/>
        <v>807</v>
      </c>
      <c r="K272">
        <v>457</v>
      </c>
      <c r="L272">
        <v>462</v>
      </c>
      <c r="M272">
        <v>464</v>
      </c>
      <c r="N272">
        <v>467</v>
      </c>
    </row>
    <row r="273" spans="1:14" x14ac:dyDescent="0.25">
      <c r="A273">
        <v>1635305744</v>
      </c>
      <c r="B273">
        <v>455.94</v>
      </c>
      <c r="D273">
        <v>1635306546</v>
      </c>
      <c r="E273">
        <f t="shared" si="8"/>
        <v>270</v>
      </c>
      <c r="F273">
        <v>453.98</v>
      </c>
      <c r="I273">
        <v>1635307086</v>
      </c>
      <c r="J273">
        <f t="shared" si="9"/>
        <v>810</v>
      </c>
      <c r="K273">
        <v>456</v>
      </c>
      <c r="L273">
        <v>461</v>
      </c>
      <c r="M273">
        <v>465</v>
      </c>
      <c r="N273">
        <v>467</v>
      </c>
    </row>
    <row r="274" spans="1:14" x14ac:dyDescent="0.25">
      <c r="A274">
        <v>1635305745</v>
      </c>
      <c r="B274">
        <v>459.85</v>
      </c>
      <c r="D274">
        <v>1635306547</v>
      </c>
      <c r="E274">
        <f t="shared" si="8"/>
        <v>271</v>
      </c>
      <c r="F274">
        <v>453.98</v>
      </c>
      <c r="I274">
        <v>1635307089</v>
      </c>
      <c r="J274">
        <f t="shared" si="9"/>
        <v>813</v>
      </c>
      <c r="K274">
        <v>456</v>
      </c>
      <c r="L274">
        <v>461</v>
      </c>
      <c r="M274">
        <v>467</v>
      </c>
      <c r="N274">
        <v>467</v>
      </c>
    </row>
    <row r="275" spans="1:14" x14ac:dyDescent="0.25">
      <c r="A275">
        <v>1635305746</v>
      </c>
      <c r="B275">
        <v>459.85</v>
      </c>
      <c r="D275">
        <v>1635306548</v>
      </c>
      <c r="E275">
        <f t="shared" si="8"/>
        <v>272</v>
      </c>
      <c r="F275">
        <v>453.98</v>
      </c>
      <c r="I275">
        <v>1635307092</v>
      </c>
      <c r="J275">
        <f t="shared" si="9"/>
        <v>816</v>
      </c>
      <c r="K275">
        <v>457</v>
      </c>
      <c r="L275">
        <v>461</v>
      </c>
      <c r="M275">
        <v>466</v>
      </c>
      <c r="N275">
        <v>467</v>
      </c>
    </row>
    <row r="276" spans="1:14" x14ac:dyDescent="0.25">
      <c r="A276">
        <v>1635305747</v>
      </c>
      <c r="B276">
        <v>457.89</v>
      </c>
      <c r="D276">
        <v>1635306549</v>
      </c>
      <c r="E276">
        <f t="shared" si="8"/>
        <v>273</v>
      </c>
      <c r="F276">
        <v>453.98</v>
      </c>
      <c r="I276">
        <v>1635307095</v>
      </c>
      <c r="J276">
        <f t="shared" si="9"/>
        <v>819</v>
      </c>
      <c r="K276">
        <v>456</v>
      </c>
      <c r="L276">
        <v>462</v>
      </c>
      <c r="M276">
        <v>465</v>
      </c>
      <c r="N276">
        <v>466</v>
      </c>
    </row>
    <row r="277" spans="1:14" x14ac:dyDescent="0.25">
      <c r="A277">
        <v>1635305748</v>
      </c>
      <c r="B277">
        <v>459.85</v>
      </c>
      <c r="D277">
        <v>1635306550</v>
      </c>
      <c r="E277">
        <f t="shared" si="8"/>
        <v>274</v>
      </c>
      <c r="F277">
        <v>453.98</v>
      </c>
      <c r="I277">
        <v>1635307098</v>
      </c>
      <c r="J277">
        <f t="shared" si="9"/>
        <v>822</v>
      </c>
      <c r="K277">
        <v>456</v>
      </c>
      <c r="L277">
        <v>461</v>
      </c>
      <c r="M277">
        <v>464</v>
      </c>
      <c r="N277">
        <v>465</v>
      </c>
    </row>
    <row r="278" spans="1:14" x14ac:dyDescent="0.25">
      <c r="A278">
        <v>1635305749</v>
      </c>
      <c r="B278">
        <v>457.89</v>
      </c>
      <c r="D278">
        <v>1635306551</v>
      </c>
      <c r="E278">
        <f t="shared" si="8"/>
        <v>275</v>
      </c>
      <c r="F278">
        <v>453.98</v>
      </c>
      <c r="I278">
        <v>1635307101</v>
      </c>
      <c r="J278">
        <f t="shared" si="9"/>
        <v>825</v>
      </c>
      <c r="K278">
        <v>455</v>
      </c>
      <c r="L278">
        <v>461</v>
      </c>
      <c r="M278">
        <v>463</v>
      </c>
      <c r="N278">
        <v>465</v>
      </c>
    </row>
    <row r="279" spans="1:14" x14ac:dyDescent="0.25">
      <c r="A279">
        <v>1635305750</v>
      </c>
      <c r="B279">
        <v>455.94</v>
      </c>
      <c r="D279">
        <v>1635306552</v>
      </c>
      <c r="E279">
        <f t="shared" si="8"/>
        <v>276</v>
      </c>
      <c r="F279">
        <v>450.07</v>
      </c>
      <c r="I279">
        <v>1635307104</v>
      </c>
      <c r="J279">
        <f t="shared" si="9"/>
        <v>828</v>
      </c>
      <c r="K279">
        <v>456</v>
      </c>
      <c r="L279">
        <v>460</v>
      </c>
      <c r="M279">
        <v>464</v>
      </c>
      <c r="N279">
        <v>465</v>
      </c>
    </row>
    <row r="280" spans="1:14" x14ac:dyDescent="0.25">
      <c r="A280">
        <v>1635305751</v>
      </c>
      <c r="B280">
        <v>457.89</v>
      </c>
      <c r="D280">
        <v>1635306553</v>
      </c>
      <c r="E280">
        <f t="shared" si="8"/>
        <v>277</v>
      </c>
      <c r="F280">
        <v>453.98</v>
      </c>
      <c r="I280">
        <v>1635307107</v>
      </c>
      <c r="J280">
        <f t="shared" si="9"/>
        <v>831</v>
      </c>
      <c r="K280">
        <v>456</v>
      </c>
      <c r="L280">
        <v>460</v>
      </c>
      <c r="M280">
        <v>464</v>
      </c>
      <c r="N280">
        <v>464</v>
      </c>
    </row>
    <row r="281" spans="1:14" x14ac:dyDescent="0.25">
      <c r="A281">
        <v>1635305752</v>
      </c>
      <c r="B281">
        <v>457.89</v>
      </c>
      <c r="D281">
        <v>1635306554</v>
      </c>
      <c r="E281">
        <f t="shared" si="8"/>
        <v>278</v>
      </c>
      <c r="F281">
        <v>455.94</v>
      </c>
      <c r="I281">
        <v>1635307110</v>
      </c>
      <c r="J281">
        <f t="shared" si="9"/>
        <v>834</v>
      </c>
      <c r="K281">
        <v>456</v>
      </c>
      <c r="L281">
        <v>460</v>
      </c>
      <c r="M281">
        <v>463</v>
      </c>
      <c r="N281">
        <v>463</v>
      </c>
    </row>
    <row r="282" spans="1:14" x14ac:dyDescent="0.25">
      <c r="A282">
        <v>1635305753</v>
      </c>
      <c r="B282">
        <v>455.94</v>
      </c>
      <c r="D282">
        <v>1635306555</v>
      </c>
      <c r="E282">
        <f t="shared" si="8"/>
        <v>279</v>
      </c>
      <c r="F282">
        <v>452.03</v>
      </c>
      <c r="I282">
        <v>1635307113</v>
      </c>
      <c r="J282">
        <f t="shared" si="9"/>
        <v>837</v>
      </c>
      <c r="K282">
        <v>455</v>
      </c>
      <c r="L282">
        <v>458</v>
      </c>
      <c r="M282">
        <v>463</v>
      </c>
      <c r="N282">
        <v>461</v>
      </c>
    </row>
    <row r="283" spans="1:14" x14ac:dyDescent="0.25">
      <c r="A283">
        <v>1635305754</v>
      </c>
      <c r="B283">
        <v>455.94</v>
      </c>
      <c r="D283">
        <v>1635306556</v>
      </c>
      <c r="E283">
        <f t="shared" si="8"/>
        <v>280</v>
      </c>
      <c r="F283">
        <v>453.98</v>
      </c>
      <c r="I283">
        <v>1635307116</v>
      </c>
      <c r="J283">
        <f t="shared" si="9"/>
        <v>840</v>
      </c>
      <c r="K283">
        <v>455</v>
      </c>
      <c r="L283">
        <v>459</v>
      </c>
      <c r="M283">
        <v>464</v>
      </c>
      <c r="N283">
        <v>460</v>
      </c>
    </row>
    <row r="284" spans="1:14" x14ac:dyDescent="0.25">
      <c r="A284">
        <v>1635305755</v>
      </c>
      <c r="B284">
        <v>457.89</v>
      </c>
      <c r="D284">
        <v>1635306557</v>
      </c>
      <c r="E284">
        <f t="shared" si="8"/>
        <v>281</v>
      </c>
      <c r="F284">
        <v>453.98</v>
      </c>
      <c r="I284">
        <v>1635307119</v>
      </c>
      <c r="J284">
        <f t="shared" si="9"/>
        <v>843</v>
      </c>
      <c r="K284">
        <v>455</v>
      </c>
      <c r="L284">
        <v>458</v>
      </c>
      <c r="M284">
        <v>465</v>
      </c>
      <c r="N284">
        <v>461</v>
      </c>
    </row>
    <row r="285" spans="1:14" x14ac:dyDescent="0.25">
      <c r="A285">
        <v>1635305756</v>
      </c>
      <c r="B285">
        <v>453.98</v>
      </c>
      <c r="D285">
        <v>1635306558</v>
      </c>
      <c r="E285">
        <f t="shared" si="8"/>
        <v>282</v>
      </c>
      <c r="F285">
        <v>602.57000000000005</v>
      </c>
      <c r="I285">
        <v>1635307122</v>
      </c>
      <c r="J285">
        <f t="shared" si="9"/>
        <v>846</v>
      </c>
      <c r="K285">
        <v>455</v>
      </c>
      <c r="L285">
        <v>457</v>
      </c>
      <c r="M285">
        <v>464</v>
      </c>
      <c r="N285">
        <v>463</v>
      </c>
    </row>
    <row r="286" spans="1:14" x14ac:dyDescent="0.25">
      <c r="A286">
        <v>1635305757</v>
      </c>
      <c r="B286">
        <v>457.89</v>
      </c>
      <c r="D286">
        <v>1635306559</v>
      </c>
      <c r="E286">
        <f t="shared" si="8"/>
        <v>283</v>
      </c>
      <c r="F286">
        <v>502.86</v>
      </c>
      <c r="I286">
        <v>1635307125</v>
      </c>
      <c r="J286">
        <f t="shared" si="9"/>
        <v>849</v>
      </c>
      <c r="K286">
        <v>454</v>
      </c>
      <c r="L286">
        <v>457</v>
      </c>
      <c r="M286">
        <v>464</v>
      </c>
      <c r="N286">
        <v>463</v>
      </c>
    </row>
    <row r="287" spans="1:14" x14ac:dyDescent="0.25">
      <c r="A287">
        <v>1635305758</v>
      </c>
      <c r="B287">
        <v>455.94</v>
      </c>
      <c r="D287">
        <v>1635306560</v>
      </c>
      <c r="E287">
        <f t="shared" si="8"/>
        <v>284</v>
      </c>
      <c r="F287">
        <v>463.76</v>
      </c>
      <c r="I287">
        <v>1635307128</v>
      </c>
      <c r="J287">
        <f t="shared" si="9"/>
        <v>852</v>
      </c>
      <c r="K287">
        <v>455</v>
      </c>
      <c r="L287">
        <v>457</v>
      </c>
      <c r="M287">
        <v>463</v>
      </c>
      <c r="N287">
        <v>462</v>
      </c>
    </row>
    <row r="288" spans="1:14" x14ac:dyDescent="0.25">
      <c r="A288">
        <v>1635305759</v>
      </c>
      <c r="B288">
        <v>459.85</v>
      </c>
      <c r="D288">
        <v>1635306561</v>
      </c>
      <c r="E288">
        <f t="shared" si="8"/>
        <v>285</v>
      </c>
      <c r="F288">
        <v>457.89</v>
      </c>
      <c r="I288">
        <v>1635307131</v>
      </c>
      <c r="J288">
        <f t="shared" si="9"/>
        <v>855</v>
      </c>
      <c r="K288">
        <v>455</v>
      </c>
      <c r="L288">
        <v>456</v>
      </c>
      <c r="M288">
        <v>463</v>
      </c>
      <c r="N288">
        <v>461</v>
      </c>
    </row>
    <row r="289" spans="1:14" x14ac:dyDescent="0.25">
      <c r="A289">
        <v>1635305760</v>
      </c>
      <c r="B289">
        <v>457.89</v>
      </c>
      <c r="D289">
        <v>1635306562</v>
      </c>
      <c r="E289">
        <f t="shared" si="8"/>
        <v>286</v>
      </c>
      <c r="F289">
        <v>452.03</v>
      </c>
      <c r="I289">
        <v>1635307134</v>
      </c>
      <c r="J289">
        <f t="shared" si="9"/>
        <v>858</v>
      </c>
      <c r="K289">
        <v>455</v>
      </c>
      <c r="L289">
        <v>456</v>
      </c>
      <c r="M289">
        <v>461</v>
      </c>
      <c r="N289">
        <v>461</v>
      </c>
    </row>
    <row r="290" spans="1:14" x14ac:dyDescent="0.25">
      <c r="A290">
        <v>1635305761</v>
      </c>
      <c r="B290">
        <v>455.94</v>
      </c>
      <c r="D290">
        <v>1635306563</v>
      </c>
      <c r="E290">
        <f t="shared" si="8"/>
        <v>287</v>
      </c>
      <c r="F290">
        <v>452.03</v>
      </c>
      <c r="I290">
        <v>1635307137</v>
      </c>
      <c r="J290">
        <f t="shared" si="9"/>
        <v>861</v>
      </c>
      <c r="K290">
        <v>455</v>
      </c>
      <c r="L290">
        <v>456</v>
      </c>
      <c r="M290">
        <v>461</v>
      </c>
      <c r="N290">
        <v>460</v>
      </c>
    </row>
    <row r="291" spans="1:14" x14ac:dyDescent="0.25">
      <c r="A291">
        <v>1635305762</v>
      </c>
      <c r="B291">
        <v>461.8</v>
      </c>
      <c r="D291">
        <v>1635306564</v>
      </c>
      <c r="E291">
        <f t="shared" si="8"/>
        <v>288</v>
      </c>
      <c r="F291">
        <v>452.03</v>
      </c>
      <c r="I291">
        <v>1635307140</v>
      </c>
      <c r="J291">
        <f t="shared" si="9"/>
        <v>864</v>
      </c>
      <c r="K291">
        <v>456</v>
      </c>
      <c r="L291">
        <v>457</v>
      </c>
      <c r="M291">
        <v>462</v>
      </c>
      <c r="N291">
        <v>460</v>
      </c>
    </row>
    <row r="292" spans="1:14" x14ac:dyDescent="0.25">
      <c r="A292">
        <v>1635305763</v>
      </c>
      <c r="B292">
        <v>453.98</v>
      </c>
      <c r="D292">
        <v>1635306565</v>
      </c>
      <c r="E292">
        <f t="shared" si="8"/>
        <v>289</v>
      </c>
      <c r="F292">
        <v>452.03</v>
      </c>
      <c r="I292">
        <v>1635307143</v>
      </c>
      <c r="J292">
        <f t="shared" si="9"/>
        <v>867</v>
      </c>
      <c r="K292">
        <v>455</v>
      </c>
      <c r="L292">
        <v>458</v>
      </c>
      <c r="M292">
        <v>462</v>
      </c>
      <c r="N292">
        <v>460</v>
      </c>
    </row>
    <row r="293" spans="1:14" x14ac:dyDescent="0.25">
      <c r="A293">
        <v>1635305764</v>
      </c>
      <c r="B293">
        <v>457.89</v>
      </c>
      <c r="D293">
        <v>1635306566</v>
      </c>
      <c r="E293">
        <f t="shared" si="8"/>
        <v>290</v>
      </c>
      <c r="F293">
        <v>453.98</v>
      </c>
      <c r="I293">
        <v>1635307146</v>
      </c>
      <c r="J293">
        <f t="shared" si="9"/>
        <v>870</v>
      </c>
      <c r="K293">
        <v>455</v>
      </c>
      <c r="L293">
        <v>458</v>
      </c>
      <c r="M293">
        <v>462</v>
      </c>
      <c r="N293">
        <v>459</v>
      </c>
    </row>
    <row r="294" spans="1:14" x14ac:dyDescent="0.25">
      <c r="A294">
        <v>1635305765</v>
      </c>
      <c r="B294">
        <v>457.89</v>
      </c>
      <c r="D294">
        <v>1635306567</v>
      </c>
      <c r="E294">
        <f t="shared" si="8"/>
        <v>291</v>
      </c>
      <c r="F294">
        <v>450.07</v>
      </c>
      <c r="I294">
        <v>1635307149</v>
      </c>
      <c r="J294">
        <f t="shared" si="9"/>
        <v>873</v>
      </c>
      <c r="K294">
        <v>454</v>
      </c>
      <c r="L294">
        <v>459</v>
      </c>
      <c r="M294">
        <v>462</v>
      </c>
      <c r="N294">
        <v>458</v>
      </c>
    </row>
    <row r="295" spans="1:14" x14ac:dyDescent="0.25">
      <c r="A295">
        <v>1635305766</v>
      </c>
      <c r="B295">
        <v>457.89</v>
      </c>
      <c r="D295">
        <v>1635306568</v>
      </c>
      <c r="E295">
        <f t="shared" si="8"/>
        <v>292</v>
      </c>
      <c r="F295">
        <v>453.98</v>
      </c>
      <c r="I295">
        <v>1635307152</v>
      </c>
      <c r="J295">
        <f t="shared" si="9"/>
        <v>876</v>
      </c>
      <c r="K295">
        <v>454</v>
      </c>
      <c r="L295">
        <v>458</v>
      </c>
      <c r="M295">
        <v>462</v>
      </c>
      <c r="N295">
        <v>458</v>
      </c>
    </row>
    <row r="296" spans="1:14" x14ac:dyDescent="0.25">
      <c r="A296">
        <v>1635305767</v>
      </c>
      <c r="B296">
        <v>453.98</v>
      </c>
      <c r="D296">
        <v>1635306569</v>
      </c>
      <c r="E296">
        <f t="shared" si="8"/>
        <v>293</v>
      </c>
      <c r="F296">
        <v>450.07</v>
      </c>
      <c r="I296">
        <v>1635307155</v>
      </c>
      <c r="J296">
        <f t="shared" si="9"/>
        <v>879</v>
      </c>
      <c r="K296">
        <v>454</v>
      </c>
      <c r="L296">
        <v>458</v>
      </c>
      <c r="M296">
        <v>463</v>
      </c>
      <c r="N296">
        <v>458</v>
      </c>
    </row>
    <row r="297" spans="1:14" x14ac:dyDescent="0.25">
      <c r="A297">
        <v>1635305768</v>
      </c>
      <c r="B297">
        <v>457.89</v>
      </c>
      <c r="D297">
        <v>1635306570</v>
      </c>
      <c r="E297">
        <f t="shared" si="8"/>
        <v>294</v>
      </c>
      <c r="F297">
        <v>452.03</v>
      </c>
      <c r="I297">
        <v>1635307158</v>
      </c>
      <c r="J297">
        <f t="shared" si="9"/>
        <v>882</v>
      </c>
      <c r="K297">
        <v>453</v>
      </c>
      <c r="L297">
        <v>459</v>
      </c>
      <c r="M297">
        <v>462</v>
      </c>
      <c r="N297">
        <v>459</v>
      </c>
    </row>
    <row r="298" spans="1:14" x14ac:dyDescent="0.25">
      <c r="A298">
        <v>1635305769</v>
      </c>
      <c r="B298">
        <v>457.89</v>
      </c>
      <c r="D298">
        <v>1635306571</v>
      </c>
      <c r="E298">
        <f t="shared" si="8"/>
        <v>295</v>
      </c>
      <c r="F298">
        <v>452.03</v>
      </c>
      <c r="I298">
        <v>1635307161</v>
      </c>
      <c r="J298">
        <f t="shared" si="9"/>
        <v>885</v>
      </c>
      <c r="K298">
        <v>453</v>
      </c>
      <c r="L298">
        <v>459</v>
      </c>
      <c r="M298">
        <v>461</v>
      </c>
      <c r="N298">
        <v>458</v>
      </c>
    </row>
    <row r="299" spans="1:14" x14ac:dyDescent="0.25">
      <c r="A299">
        <v>1635305770</v>
      </c>
      <c r="B299">
        <v>469.62</v>
      </c>
      <c r="D299">
        <v>1635306572</v>
      </c>
      <c r="E299">
        <f t="shared" si="8"/>
        <v>296</v>
      </c>
      <c r="F299">
        <v>452.03</v>
      </c>
      <c r="I299">
        <v>1635307164</v>
      </c>
      <c r="J299">
        <f t="shared" si="9"/>
        <v>888</v>
      </c>
      <c r="K299">
        <v>454</v>
      </c>
      <c r="L299">
        <v>458</v>
      </c>
      <c r="M299">
        <v>460</v>
      </c>
      <c r="N299">
        <v>457</v>
      </c>
    </row>
    <row r="300" spans="1:14" x14ac:dyDescent="0.25">
      <c r="A300">
        <v>1635305771</v>
      </c>
      <c r="B300">
        <v>506.77</v>
      </c>
      <c r="D300">
        <v>1635306573</v>
      </c>
      <c r="E300">
        <f t="shared" si="8"/>
        <v>297</v>
      </c>
      <c r="F300">
        <v>453.98</v>
      </c>
      <c r="I300">
        <v>1635307167</v>
      </c>
      <c r="J300">
        <f t="shared" si="9"/>
        <v>891</v>
      </c>
      <c r="K300">
        <v>453</v>
      </c>
      <c r="L300">
        <v>459</v>
      </c>
      <c r="M300">
        <v>459</v>
      </c>
      <c r="N300">
        <v>456</v>
      </c>
    </row>
    <row r="301" spans="1:14" x14ac:dyDescent="0.25">
      <c r="A301">
        <v>1635305772</v>
      </c>
      <c r="B301">
        <v>514.59</v>
      </c>
      <c r="D301">
        <v>1635306574</v>
      </c>
      <c r="E301">
        <f t="shared" si="8"/>
        <v>298</v>
      </c>
      <c r="F301">
        <v>452.03</v>
      </c>
      <c r="I301">
        <v>1635307170</v>
      </c>
      <c r="J301">
        <f t="shared" si="9"/>
        <v>894</v>
      </c>
      <c r="K301">
        <v>453</v>
      </c>
      <c r="L301">
        <v>459</v>
      </c>
      <c r="M301">
        <v>459</v>
      </c>
      <c r="N301">
        <v>456</v>
      </c>
    </row>
    <row r="302" spans="1:14" x14ac:dyDescent="0.25">
      <c r="A302">
        <v>1635305773</v>
      </c>
      <c r="B302">
        <v>496.99</v>
      </c>
      <c r="D302">
        <v>1635306575</v>
      </c>
      <c r="E302">
        <f t="shared" si="8"/>
        <v>299</v>
      </c>
      <c r="F302">
        <v>455.94</v>
      </c>
      <c r="I302">
        <v>1635307173</v>
      </c>
      <c r="J302">
        <f t="shared" si="9"/>
        <v>897</v>
      </c>
      <c r="K302">
        <v>453</v>
      </c>
      <c r="L302">
        <v>459</v>
      </c>
      <c r="M302">
        <v>459</v>
      </c>
      <c r="N302">
        <v>457</v>
      </c>
    </row>
    <row r="303" spans="1:14" x14ac:dyDescent="0.25">
      <c r="A303">
        <v>1635305774</v>
      </c>
      <c r="B303">
        <v>489.17</v>
      </c>
      <c r="D303">
        <v>1635306576</v>
      </c>
      <c r="E303">
        <f t="shared" si="8"/>
        <v>300</v>
      </c>
      <c r="F303">
        <v>452.03</v>
      </c>
      <c r="I303">
        <v>1635307176</v>
      </c>
      <c r="J303">
        <f t="shared" si="9"/>
        <v>900</v>
      </c>
      <c r="K303">
        <v>453</v>
      </c>
      <c r="L303">
        <v>459</v>
      </c>
      <c r="M303">
        <v>459</v>
      </c>
      <c r="N303">
        <v>456</v>
      </c>
    </row>
    <row r="304" spans="1:14" x14ac:dyDescent="0.25">
      <c r="A304">
        <v>1635305775</v>
      </c>
      <c r="B304">
        <v>514.59</v>
      </c>
      <c r="D304">
        <v>1635306577</v>
      </c>
      <c r="E304">
        <f t="shared" si="8"/>
        <v>301</v>
      </c>
      <c r="F304">
        <v>453.98</v>
      </c>
      <c r="I304">
        <v>1635307179</v>
      </c>
      <c r="J304">
        <f t="shared" si="9"/>
        <v>903</v>
      </c>
      <c r="K304">
        <v>452</v>
      </c>
      <c r="L304">
        <v>459</v>
      </c>
      <c r="M304">
        <v>460</v>
      </c>
      <c r="N304">
        <v>456</v>
      </c>
    </row>
    <row r="305" spans="1:14" x14ac:dyDescent="0.25">
      <c r="A305">
        <v>1635305776</v>
      </c>
      <c r="B305">
        <v>551.74</v>
      </c>
      <c r="D305">
        <v>1635306578</v>
      </c>
      <c r="E305">
        <f t="shared" si="8"/>
        <v>302</v>
      </c>
      <c r="F305">
        <v>452.03</v>
      </c>
      <c r="I305">
        <v>1635307182</v>
      </c>
      <c r="J305">
        <f t="shared" si="9"/>
        <v>906</v>
      </c>
      <c r="K305">
        <v>452</v>
      </c>
      <c r="L305">
        <v>458</v>
      </c>
      <c r="M305">
        <v>460</v>
      </c>
      <c r="N305">
        <v>456</v>
      </c>
    </row>
    <row r="306" spans="1:14" x14ac:dyDescent="0.25">
      <c r="A306">
        <v>1635305777</v>
      </c>
      <c r="B306">
        <v>538.04999999999995</v>
      </c>
      <c r="D306">
        <v>1635306579</v>
      </c>
      <c r="E306">
        <f t="shared" si="8"/>
        <v>303</v>
      </c>
      <c r="F306">
        <v>452.03</v>
      </c>
      <c r="I306">
        <v>1635307185</v>
      </c>
      <c r="J306">
        <f t="shared" si="9"/>
        <v>909</v>
      </c>
      <c r="K306">
        <v>452</v>
      </c>
      <c r="L306">
        <v>459</v>
      </c>
      <c r="M306">
        <v>460</v>
      </c>
      <c r="N306">
        <v>456</v>
      </c>
    </row>
    <row r="307" spans="1:14" x14ac:dyDescent="0.25">
      <c r="A307">
        <v>1635305778</v>
      </c>
      <c r="B307">
        <v>510.68</v>
      </c>
      <c r="D307">
        <v>1635306580</v>
      </c>
      <c r="E307">
        <f t="shared" si="8"/>
        <v>304</v>
      </c>
      <c r="F307">
        <v>452.03</v>
      </c>
      <c r="I307">
        <v>1635307188</v>
      </c>
      <c r="J307">
        <f t="shared" si="9"/>
        <v>912</v>
      </c>
      <c r="K307">
        <v>452</v>
      </c>
      <c r="L307">
        <v>459</v>
      </c>
      <c r="M307">
        <v>460</v>
      </c>
      <c r="N307">
        <v>456</v>
      </c>
    </row>
    <row r="308" spans="1:14" x14ac:dyDescent="0.25">
      <c r="A308">
        <v>1635305779</v>
      </c>
      <c r="B308">
        <v>493.08</v>
      </c>
      <c r="D308">
        <v>1635306581</v>
      </c>
      <c r="E308">
        <f t="shared" si="8"/>
        <v>305</v>
      </c>
      <c r="F308">
        <v>453.98</v>
      </c>
      <c r="I308">
        <v>1635307191</v>
      </c>
      <c r="J308">
        <f t="shared" si="9"/>
        <v>915</v>
      </c>
      <c r="K308">
        <v>452</v>
      </c>
      <c r="L308">
        <v>459</v>
      </c>
      <c r="M308">
        <v>460</v>
      </c>
      <c r="N308">
        <v>457</v>
      </c>
    </row>
    <row r="309" spans="1:14" x14ac:dyDescent="0.25">
      <c r="A309">
        <v>1635305780</v>
      </c>
      <c r="B309">
        <v>493.08</v>
      </c>
      <c r="D309">
        <v>1635306582</v>
      </c>
      <c r="E309">
        <f t="shared" si="8"/>
        <v>306</v>
      </c>
      <c r="F309">
        <v>453.98</v>
      </c>
      <c r="I309">
        <v>1635307194</v>
      </c>
      <c r="J309">
        <f t="shared" si="9"/>
        <v>918</v>
      </c>
      <c r="K309">
        <v>452</v>
      </c>
      <c r="L309">
        <v>460</v>
      </c>
      <c r="M309">
        <v>460</v>
      </c>
      <c r="N309">
        <v>457</v>
      </c>
    </row>
    <row r="310" spans="1:14" x14ac:dyDescent="0.25">
      <c r="A310">
        <v>1635305781</v>
      </c>
      <c r="B310">
        <v>493.08</v>
      </c>
      <c r="D310">
        <v>1635306583</v>
      </c>
      <c r="E310">
        <f t="shared" si="8"/>
        <v>307</v>
      </c>
      <c r="F310">
        <v>452.03</v>
      </c>
      <c r="I310">
        <v>1635307197</v>
      </c>
      <c r="J310">
        <f t="shared" si="9"/>
        <v>921</v>
      </c>
      <c r="K310">
        <v>451</v>
      </c>
      <c r="L310">
        <v>460</v>
      </c>
      <c r="M310">
        <v>461</v>
      </c>
      <c r="N310">
        <v>458</v>
      </c>
    </row>
    <row r="311" spans="1:14" x14ac:dyDescent="0.25">
      <c r="A311">
        <v>1635305782</v>
      </c>
      <c r="B311">
        <v>487.22</v>
      </c>
      <c r="D311">
        <v>1635306584</v>
      </c>
      <c r="E311">
        <f t="shared" si="8"/>
        <v>308</v>
      </c>
      <c r="F311">
        <v>453.98</v>
      </c>
      <c r="I311">
        <v>1635307200</v>
      </c>
      <c r="J311">
        <f t="shared" si="9"/>
        <v>924</v>
      </c>
      <c r="K311">
        <v>451</v>
      </c>
      <c r="L311">
        <v>460</v>
      </c>
      <c r="M311">
        <v>460</v>
      </c>
      <c r="N311">
        <v>458</v>
      </c>
    </row>
    <row r="312" spans="1:14" x14ac:dyDescent="0.25">
      <c r="A312">
        <v>1635305783</v>
      </c>
      <c r="B312">
        <v>491.13</v>
      </c>
      <c r="D312">
        <v>1635306585</v>
      </c>
      <c r="E312">
        <f t="shared" si="8"/>
        <v>309</v>
      </c>
      <c r="F312">
        <v>453.98</v>
      </c>
      <c r="I312">
        <v>1635307203</v>
      </c>
      <c r="J312">
        <f t="shared" si="9"/>
        <v>927</v>
      </c>
      <c r="K312">
        <v>451</v>
      </c>
      <c r="L312">
        <v>460</v>
      </c>
      <c r="M312">
        <v>460</v>
      </c>
      <c r="N312">
        <v>457</v>
      </c>
    </row>
    <row r="313" spans="1:14" x14ac:dyDescent="0.25">
      <c r="A313">
        <v>1635305784</v>
      </c>
      <c r="B313">
        <v>498.95</v>
      </c>
      <c r="D313">
        <v>1635306586</v>
      </c>
      <c r="E313">
        <f t="shared" si="8"/>
        <v>310</v>
      </c>
      <c r="F313">
        <v>452.03</v>
      </c>
      <c r="I313">
        <v>1635307206</v>
      </c>
      <c r="J313">
        <f t="shared" si="9"/>
        <v>930</v>
      </c>
      <c r="K313">
        <v>451</v>
      </c>
      <c r="L313">
        <v>460</v>
      </c>
      <c r="M313">
        <v>459</v>
      </c>
      <c r="N313">
        <v>456</v>
      </c>
    </row>
    <row r="314" spans="1:14" x14ac:dyDescent="0.25">
      <c r="A314">
        <v>1635305785</v>
      </c>
      <c r="B314">
        <v>495.04</v>
      </c>
      <c r="D314">
        <v>1635306587</v>
      </c>
      <c r="E314">
        <f t="shared" si="8"/>
        <v>311</v>
      </c>
      <c r="F314">
        <v>450.07</v>
      </c>
      <c r="I314">
        <v>1635307209</v>
      </c>
      <c r="J314">
        <f t="shared" si="9"/>
        <v>933</v>
      </c>
      <c r="K314">
        <v>452</v>
      </c>
      <c r="L314">
        <v>460</v>
      </c>
      <c r="M314">
        <v>460</v>
      </c>
      <c r="N314">
        <v>456</v>
      </c>
    </row>
    <row r="315" spans="1:14" x14ac:dyDescent="0.25">
      <c r="A315">
        <v>1635305786</v>
      </c>
      <c r="B315">
        <v>479.4</v>
      </c>
      <c r="D315">
        <v>1635306588</v>
      </c>
      <c r="E315">
        <f t="shared" si="8"/>
        <v>312</v>
      </c>
      <c r="F315">
        <v>452.03</v>
      </c>
      <c r="I315">
        <v>1635307212</v>
      </c>
      <c r="J315">
        <f t="shared" si="9"/>
        <v>936</v>
      </c>
      <c r="K315">
        <v>452</v>
      </c>
      <c r="L315">
        <v>460</v>
      </c>
      <c r="M315">
        <v>459</v>
      </c>
      <c r="N315">
        <v>456</v>
      </c>
    </row>
    <row r="316" spans="1:14" x14ac:dyDescent="0.25">
      <c r="A316">
        <v>1635305787</v>
      </c>
      <c r="B316">
        <v>479.4</v>
      </c>
      <c r="D316">
        <v>1635306589</v>
      </c>
      <c r="E316">
        <f t="shared" si="8"/>
        <v>313</v>
      </c>
      <c r="F316">
        <v>450.07</v>
      </c>
      <c r="I316">
        <v>1635307215</v>
      </c>
      <c r="J316">
        <f t="shared" si="9"/>
        <v>939</v>
      </c>
      <c r="K316">
        <v>452</v>
      </c>
      <c r="L316">
        <v>459</v>
      </c>
      <c r="M316">
        <v>459</v>
      </c>
      <c r="N316">
        <v>456</v>
      </c>
    </row>
    <row r="317" spans="1:14" x14ac:dyDescent="0.25">
      <c r="A317">
        <v>1635305788</v>
      </c>
      <c r="B317">
        <v>469.62</v>
      </c>
      <c r="D317">
        <v>1635306590</v>
      </c>
      <c r="E317">
        <f t="shared" si="8"/>
        <v>314</v>
      </c>
      <c r="F317">
        <v>450.07</v>
      </c>
      <c r="I317">
        <v>1635307218</v>
      </c>
      <c r="J317">
        <f t="shared" si="9"/>
        <v>942</v>
      </c>
      <c r="K317">
        <v>452</v>
      </c>
      <c r="L317">
        <v>459</v>
      </c>
      <c r="M317">
        <v>458</v>
      </c>
      <c r="N317">
        <v>457</v>
      </c>
    </row>
    <row r="318" spans="1:14" x14ac:dyDescent="0.25">
      <c r="A318">
        <v>1635305789</v>
      </c>
      <c r="B318">
        <v>469.62</v>
      </c>
      <c r="D318">
        <v>1635306591</v>
      </c>
      <c r="E318">
        <f t="shared" si="8"/>
        <v>315</v>
      </c>
      <c r="F318">
        <v>452.03</v>
      </c>
      <c r="I318">
        <v>1635307221</v>
      </c>
      <c r="J318">
        <f t="shared" si="9"/>
        <v>945</v>
      </c>
      <c r="K318">
        <v>452</v>
      </c>
      <c r="L318">
        <v>459</v>
      </c>
      <c r="M318">
        <v>457</v>
      </c>
      <c r="N318">
        <v>455</v>
      </c>
    </row>
    <row r="319" spans="1:14" x14ac:dyDescent="0.25">
      <c r="A319">
        <v>1635305790</v>
      </c>
      <c r="B319">
        <v>467.67</v>
      </c>
      <c r="D319">
        <v>1635306592</v>
      </c>
      <c r="E319">
        <f t="shared" si="8"/>
        <v>316</v>
      </c>
      <c r="F319">
        <v>453.98</v>
      </c>
      <c r="I319">
        <v>1635307224</v>
      </c>
      <c r="J319">
        <f t="shared" si="9"/>
        <v>948</v>
      </c>
      <c r="K319">
        <v>452</v>
      </c>
      <c r="L319">
        <v>460</v>
      </c>
      <c r="M319">
        <v>457</v>
      </c>
      <c r="N319">
        <v>455</v>
      </c>
    </row>
    <row r="320" spans="1:14" x14ac:dyDescent="0.25">
      <c r="A320">
        <v>1635305791</v>
      </c>
      <c r="B320">
        <v>465.71</v>
      </c>
      <c r="D320">
        <v>1635306593</v>
      </c>
      <c r="E320">
        <f t="shared" si="8"/>
        <v>317</v>
      </c>
      <c r="F320">
        <v>452.03</v>
      </c>
      <c r="I320">
        <v>1635307227</v>
      </c>
      <c r="J320">
        <f t="shared" si="9"/>
        <v>951</v>
      </c>
      <c r="K320">
        <v>452</v>
      </c>
      <c r="L320">
        <v>460</v>
      </c>
      <c r="M320">
        <v>458</v>
      </c>
      <c r="N320">
        <v>456</v>
      </c>
    </row>
    <row r="321" spans="1:14" x14ac:dyDescent="0.25">
      <c r="A321">
        <v>1635305792</v>
      </c>
      <c r="B321">
        <v>465.71</v>
      </c>
      <c r="D321">
        <v>1635306594</v>
      </c>
      <c r="E321">
        <f t="shared" si="8"/>
        <v>318</v>
      </c>
      <c r="F321">
        <v>453.98</v>
      </c>
      <c r="I321">
        <v>1635307230</v>
      </c>
      <c r="J321">
        <f t="shared" si="9"/>
        <v>954</v>
      </c>
      <c r="K321">
        <v>452</v>
      </c>
      <c r="L321">
        <v>461</v>
      </c>
      <c r="M321">
        <v>467</v>
      </c>
      <c r="N321">
        <v>457</v>
      </c>
    </row>
    <row r="322" spans="1:14" x14ac:dyDescent="0.25">
      <c r="A322">
        <v>1635305793</v>
      </c>
      <c r="B322">
        <v>457.89</v>
      </c>
      <c r="D322">
        <v>1635306595</v>
      </c>
      <c r="E322">
        <f t="shared" si="8"/>
        <v>319</v>
      </c>
      <c r="F322">
        <v>452.03</v>
      </c>
      <c r="I322">
        <v>1635307233</v>
      </c>
      <c r="J322">
        <f t="shared" si="9"/>
        <v>957</v>
      </c>
      <c r="K322">
        <v>476</v>
      </c>
      <c r="L322">
        <v>490</v>
      </c>
      <c r="M322">
        <v>514</v>
      </c>
      <c r="N322">
        <v>475</v>
      </c>
    </row>
    <row r="323" spans="1:14" x14ac:dyDescent="0.25">
      <c r="A323">
        <v>1635305794</v>
      </c>
      <c r="B323">
        <v>459.85</v>
      </c>
      <c r="D323">
        <v>1635306596</v>
      </c>
      <c r="E323">
        <f t="shared" si="8"/>
        <v>320</v>
      </c>
      <c r="F323">
        <v>453.98</v>
      </c>
      <c r="I323">
        <v>1635307236</v>
      </c>
      <c r="J323">
        <f t="shared" si="9"/>
        <v>960</v>
      </c>
      <c r="K323">
        <v>497</v>
      </c>
      <c r="L323">
        <v>528</v>
      </c>
      <c r="M323">
        <v>563</v>
      </c>
      <c r="N323">
        <v>553</v>
      </c>
    </row>
    <row r="324" spans="1:14" x14ac:dyDescent="0.25">
      <c r="A324">
        <v>1635305795</v>
      </c>
      <c r="B324">
        <v>463.76</v>
      </c>
      <c r="D324">
        <v>1635306597</v>
      </c>
      <c r="E324">
        <f t="shared" ref="E324:E387" si="10">D324-1635306276</f>
        <v>321</v>
      </c>
      <c r="F324">
        <v>452.03</v>
      </c>
      <c r="I324">
        <v>1635307239</v>
      </c>
      <c r="J324">
        <f t="shared" ref="J324:J387" si="11">I324-1635306276</f>
        <v>963</v>
      </c>
      <c r="K324">
        <v>533</v>
      </c>
      <c r="L324">
        <v>919</v>
      </c>
      <c r="M324">
        <v>998</v>
      </c>
      <c r="N324">
        <v>685</v>
      </c>
    </row>
    <row r="325" spans="1:14" x14ac:dyDescent="0.25">
      <c r="A325">
        <v>1635305796</v>
      </c>
      <c r="B325">
        <v>475.49</v>
      </c>
      <c r="D325">
        <v>1635306598</v>
      </c>
      <c r="E325">
        <f t="shared" si="10"/>
        <v>322</v>
      </c>
      <c r="F325">
        <v>448.12</v>
      </c>
      <c r="I325">
        <v>1635307242</v>
      </c>
      <c r="J325">
        <f t="shared" si="11"/>
        <v>966</v>
      </c>
      <c r="K325">
        <v>903</v>
      </c>
      <c r="L325">
        <v>1150</v>
      </c>
      <c r="M325">
        <v>1264</v>
      </c>
      <c r="N325">
        <v>1201</v>
      </c>
    </row>
    <row r="326" spans="1:14" x14ac:dyDescent="0.25">
      <c r="A326">
        <v>1635305797</v>
      </c>
      <c r="B326">
        <v>487.22</v>
      </c>
      <c r="D326">
        <v>1635306599</v>
      </c>
      <c r="E326">
        <f t="shared" si="10"/>
        <v>323</v>
      </c>
      <c r="F326">
        <v>453.98</v>
      </c>
      <c r="I326">
        <v>1635307245</v>
      </c>
      <c r="J326">
        <f t="shared" si="11"/>
        <v>969</v>
      </c>
      <c r="K326">
        <v>1137</v>
      </c>
      <c r="L326">
        <v>1158</v>
      </c>
      <c r="M326">
        <v>1174</v>
      </c>
      <c r="N326">
        <v>1177</v>
      </c>
    </row>
    <row r="327" spans="1:14" x14ac:dyDescent="0.25">
      <c r="A327">
        <v>1635305798</v>
      </c>
      <c r="B327">
        <v>479.4</v>
      </c>
      <c r="D327">
        <v>1635306600</v>
      </c>
      <c r="E327">
        <f t="shared" si="10"/>
        <v>324</v>
      </c>
      <c r="F327">
        <v>453.98</v>
      </c>
      <c r="I327">
        <v>1635307248</v>
      </c>
      <c r="J327">
        <f t="shared" si="11"/>
        <v>972</v>
      </c>
      <c r="K327">
        <v>1095</v>
      </c>
      <c r="L327">
        <v>1125</v>
      </c>
      <c r="M327">
        <v>1101</v>
      </c>
      <c r="N327">
        <v>1129</v>
      </c>
    </row>
    <row r="328" spans="1:14" x14ac:dyDescent="0.25">
      <c r="A328">
        <v>1635305799</v>
      </c>
      <c r="B328">
        <v>477.44</v>
      </c>
      <c r="D328">
        <v>1635306601</v>
      </c>
      <c r="E328">
        <f t="shared" si="10"/>
        <v>325</v>
      </c>
      <c r="F328">
        <v>452.03</v>
      </c>
      <c r="I328">
        <v>1635307251</v>
      </c>
      <c r="J328">
        <f t="shared" si="11"/>
        <v>975</v>
      </c>
      <c r="K328">
        <v>1067</v>
      </c>
      <c r="L328">
        <v>1102</v>
      </c>
      <c r="M328">
        <v>933</v>
      </c>
      <c r="N328">
        <v>1029</v>
      </c>
    </row>
    <row r="329" spans="1:14" x14ac:dyDescent="0.25">
      <c r="A329">
        <v>1635305800</v>
      </c>
      <c r="B329">
        <v>473.53</v>
      </c>
      <c r="D329">
        <v>1635306602</v>
      </c>
      <c r="E329">
        <f t="shared" si="10"/>
        <v>326</v>
      </c>
      <c r="F329">
        <v>452.03</v>
      </c>
      <c r="I329">
        <v>1635307254</v>
      </c>
      <c r="J329">
        <f t="shared" si="11"/>
        <v>978</v>
      </c>
      <c r="K329">
        <v>1024</v>
      </c>
      <c r="L329">
        <v>1040</v>
      </c>
      <c r="M329">
        <v>907</v>
      </c>
      <c r="N329">
        <v>928</v>
      </c>
    </row>
    <row r="330" spans="1:14" x14ac:dyDescent="0.25">
      <c r="A330">
        <v>1635305801</v>
      </c>
      <c r="B330">
        <v>471.58</v>
      </c>
      <c r="D330">
        <v>1635306603</v>
      </c>
      <c r="E330">
        <f t="shared" si="10"/>
        <v>327</v>
      </c>
      <c r="F330">
        <v>452.03</v>
      </c>
      <c r="I330">
        <v>1635307257</v>
      </c>
      <c r="J330">
        <f t="shared" si="11"/>
        <v>981</v>
      </c>
      <c r="K330">
        <v>838</v>
      </c>
      <c r="L330">
        <v>953</v>
      </c>
      <c r="M330">
        <v>821</v>
      </c>
      <c r="N330">
        <v>733</v>
      </c>
    </row>
    <row r="331" spans="1:14" x14ac:dyDescent="0.25">
      <c r="A331">
        <v>1635305802</v>
      </c>
      <c r="B331">
        <v>471.58</v>
      </c>
      <c r="D331">
        <v>1635306604</v>
      </c>
      <c r="E331">
        <f t="shared" si="10"/>
        <v>328</v>
      </c>
      <c r="F331">
        <v>452.03</v>
      </c>
      <c r="I331">
        <v>1635307260</v>
      </c>
      <c r="J331">
        <f t="shared" si="11"/>
        <v>984</v>
      </c>
      <c r="K331">
        <v>795</v>
      </c>
      <c r="L331">
        <v>738</v>
      </c>
      <c r="M331">
        <v>766</v>
      </c>
      <c r="N331">
        <v>701</v>
      </c>
    </row>
    <row r="332" spans="1:14" x14ac:dyDescent="0.25">
      <c r="A332">
        <v>1635305803</v>
      </c>
      <c r="B332">
        <v>465.71</v>
      </c>
      <c r="D332">
        <v>1635306605</v>
      </c>
      <c r="E332">
        <f t="shared" si="10"/>
        <v>329</v>
      </c>
      <c r="F332">
        <v>450.07</v>
      </c>
      <c r="I332">
        <v>1635307263</v>
      </c>
      <c r="J332">
        <f t="shared" si="11"/>
        <v>987</v>
      </c>
      <c r="K332">
        <v>746</v>
      </c>
      <c r="L332">
        <v>669</v>
      </c>
      <c r="M332">
        <v>663</v>
      </c>
      <c r="N332">
        <v>671</v>
      </c>
    </row>
    <row r="333" spans="1:14" x14ac:dyDescent="0.25">
      <c r="A333">
        <v>1635305804</v>
      </c>
      <c r="B333">
        <v>467.67</v>
      </c>
      <c r="D333">
        <v>1635306606</v>
      </c>
      <c r="E333">
        <f t="shared" si="10"/>
        <v>330</v>
      </c>
      <c r="F333">
        <v>453.98</v>
      </c>
      <c r="I333">
        <v>1635307266</v>
      </c>
      <c r="J333">
        <f t="shared" si="11"/>
        <v>990</v>
      </c>
      <c r="K333">
        <v>630</v>
      </c>
      <c r="L333">
        <v>650</v>
      </c>
      <c r="M333">
        <v>634</v>
      </c>
      <c r="N333">
        <v>611</v>
      </c>
    </row>
    <row r="334" spans="1:14" x14ac:dyDescent="0.25">
      <c r="A334">
        <v>1635305805</v>
      </c>
      <c r="B334">
        <v>463.76</v>
      </c>
      <c r="D334">
        <v>1635306607</v>
      </c>
      <c r="E334">
        <f t="shared" si="10"/>
        <v>331</v>
      </c>
      <c r="F334">
        <v>455.94</v>
      </c>
      <c r="I334">
        <v>1635307269</v>
      </c>
      <c r="J334">
        <f t="shared" si="11"/>
        <v>993</v>
      </c>
      <c r="K334">
        <v>589</v>
      </c>
      <c r="L334">
        <v>626</v>
      </c>
      <c r="M334">
        <v>600</v>
      </c>
      <c r="N334">
        <v>590</v>
      </c>
    </row>
    <row r="335" spans="1:14" x14ac:dyDescent="0.25">
      <c r="A335">
        <v>1635305806</v>
      </c>
      <c r="B335">
        <v>465.71</v>
      </c>
      <c r="D335">
        <v>1635306608</v>
      </c>
      <c r="E335">
        <f t="shared" si="10"/>
        <v>332</v>
      </c>
      <c r="F335">
        <v>450.07</v>
      </c>
      <c r="I335">
        <v>1635307272</v>
      </c>
      <c r="J335">
        <f t="shared" si="11"/>
        <v>996</v>
      </c>
      <c r="K335">
        <v>556</v>
      </c>
      <c r="L335">
        <v>616</v>
      </c>
      <c r="M335">
        <v>577</v>
      </c>
      <c r="N335">
        <v>577</v>
      </c>
    </row>
    <row r="336" spans="1:14" x14ac:dyDescent="0.25">
      <c r="A336">
        <v>1635305807</v>
      </c>
      <c r="B336">
        <v>461.8</v>
      </c>
      <c r="D336">
        <v>1635306609</v>
      </c>
      <c r="E336">
        <f t="shared" si="10"/>
        <v>333</v>
      </c>
      <c r="F336">
        <v>450.07</v>
      </c>
      <c r="I336">
        <v>1635307275</v>
      </c>
      <c r="J336">
        <f t="shared" si="11"/>
        <v>999</v>
      </c>
      <c r="K336">
        <v>532</v>
      </c>
      <c r="L336">
        <v>605</v>
      </c>
      <c r="M336">
        <v>543</v>
      </c>
      <c r="N336">
        <v>565</v>
      </c>
    </row>
    <row r="337" spans="1:14" x14ac:dyDescent="0.25">
      <c r="A337">
        <v>1635305808</v>
      </c>
      <c r="B337">
        <v>459.85</v>
      </c>
      <c r="D337">
        <v>1635306610</v>
      </c>
      <c r="E337">
        <f t="shared" si="10"/>
        <v>334</v>
      </c>
      <c r="F337">
        <v>453.98</v>
      </c>
      <c r="I337">
        <v>1635307278</v>
      </c>
      <c r="J337">
        <f t="shared" si="11"/>
        <v>1002</v>
      </c>
      <c r="K337">
        <v>521</v>
      </c>
      <c r="L337">
        <v>575</v>
      </c>
      <c r="M337">
        <v>519</v>
      </c>
      <c r="N337">
        <v>553</v>
      </c>
    </row>
    <row r="338" spans="1:14" x14ac:dyDescent="0.25">
      <c r="A338">
        <v>1635305809</v>
      </c>
      <c r="B338">
        <v>459.85</v>
      </c>
      <c r="D338">
        <v>1635306611</v>
      </c>
      <c r="E338">
        <f t="shared" si="10"/>
        <v>335</v>
      </c>
      <c r="F338">
        <v>450.07</v>
      </c>
      <c r="I338">
        <v>1635307281</v>
      </c>
      <c r="J338">
        <f t="shared" si="11"/>
        <v>1005</v>
      </c>
      <c r="K338">
        <v>515</v>
      </c>
      <c r="L338">
        <v>550</v>
      </c>
      <c r="M338">
        <v>511</v>
      </c>
      <c r="N338">
        <v>530</v>
      </c>
    </row>
    <row r="339" spans="1:14" x14ac:dyDescent="0.25">
      <c r="A339">
        <v>1635305810</v>
      </c>
      <c r="B339">
        <v>463.76</v>
      </c>
      <c r="D339">
        <v>1635306612</v>
      </c>
      <c r="E339">
        <f t="shared" si="10"/>
        <v>336</v>
      </c>
      <c r="F339">
        <v>450.07</v>
      </c>
      <c r="I339">
        <v>1635307284</v>
      </c>
      <c r="J339">
        <f t="shared" si="11"/>
        <v>1008</v>
      </c>
      <c r="K339">
        <v>500</v>
      </c>
      <c r="L339">
        <v>478</v>
      </c>
      <c r="M339">
        <v>497</v>
      </c>
      <c r="N339">
        <v>517</v>
      </c>
    </row>
    <row r="340" spans="1:14" x14ac:dyDescent="0.25">
      <c r="A340">
        <v>1635305811</v>
      </c>
      <c r="B340">
        <v>461.8</v>
      </c>
      <c r="D340">
        <v>1635306613</v>
      </c>
      <c r="E340">
        <f t="shared" si="10"/>
        <v>337</v>
      </c>
      <c r="F340">
        <v>452.03</v>
      </c>
      <c r="I340">
        <v>1635307287</v>
      </c>
      <c r="J340">
        <f t="shared" si="11"/>
        <v>1011</v>
      </c>
      <c r="K340">
        <v>497</v>
      </c>
      <c r="L340">
        <v>483</v>
      </c>
      <c r="M340">
        <v>488</v>
      </c>
      <c r="N340">
        <v>507</v>
      </c>
    </row>
    <row r="341" spans="1:14" x14ac:dyDescent="0.25">
      <c r="A341">
        <v>1635305812</v>
      </c>
      <c r="B341">
        <v>461.8</v>
      </c>
      <c r="D341">
        <v>1635306614</v>
      </c>
      <c r="E341">
        <f t="shared" si="10"/>
        <v>338</v>
      </c>
      <c r="F341">
        <v>452.03</v>
      </c>
      <c r="I341">
        <v>1635307290</v>
      </c>
      <c r="J341">
        <f t="shared" si="11"/>
        <v>1014</v>
      </c>
      <c r="K341">
        <v>493</v>
      </c>
      <c r="L341">
        <v>473</v>
      </c>
      <c r="M341">
        <v>480</v>
      </c>
      <c r="N341">
        <v>507</v>
      </c>
    </row>
    <row r="342" spans="1:14" x14ac:dyDescent="0.25">
      <c r="A342">
        <v>1635305813</v>
      </c>
      <c r="B342">
        <v>459.85</v>
      </c>
      <c r="D342">
        <v>1635306615</v>
      </c>
      <c r="E342">
        <f t="shared" si="10"/>
        <v>339</v>
      </c>
      <c r="F342">
        <v>452.03</v>
      </c>
      <c r="I342">
        <v>1635307293</v>
      </c>
      <c r="J342">
        <f t="shared" si="11"/>
        <v>1017</v>
      </c>
      <c r="K342">
        <v>485</v>
      </c>
      <c r="L342">
        <v>461</v>
      </c>
      <c r="M342">
        <v>481</v>
      </c>
      <c r="N342">
        <v>505</v>
      </c>
    </row>
    <row r="343" spans="1:14" x14ac:dyDescent="0.25">
      <c r="A343">
        <v>1635305814</v>
      </c>
      <c r="B343">
        <v>457.89</v>
      </c>
      <c r="D343">
        <v>1635306616</v>
      </c>
      <c r="E343">
        <f t="shared" si="10"/>
        <v>340</v>
      </c>
      <c r="F343">
        <v>453.98</v>
      </c>
      <c r="I343">
        <v>1635307296</v>
      </c>
      <c r="J343">
        <f t="shared" si="11"/>
        <v>1020</v>
      </c>
      <c r="K343">
        <v>479</v>
      </c>
      <c r="L343">
        <v>458</v>
      </c>
      <c r="M343">
        <v>475</v>
      </c>
      <c r="N343">
        <v>490</v>
      </c>
    </row>
    <row r="344" spans="1:14" x14ac:dyDescent="0.25">
      <c r="A344">
        <v>1635305815</v>
      </c>
      <c r="B344">
        <v>477.44</v>
      </c>
      <c r="D344">
        <v>1635306617</v>
      </c>
      <c r="E344">
        <f t="shared" si="10"/>
        <v>341</v>
      </c>
      <c r="F344">
        <v>453.98</v>
      </c>
      <c r="I344">
        <v>1635307299</v>
      </c>
      <c r="J344">
        <f t="shared" si="11"/>
        <v>1023</v>
      </c>
      <c r="K344">
        <v>477</v>
      </c>
      <c r="L344">
        <v>455</v>
      </c>
      <c r="M344">
        <v>475</v>
      </c>
      <c r="N344">
        <v>482</v>
      </c>
    </row>
    <row r="345" spans="1:14" x14ac:dyDescent="0.25">
      <c r="A345">
        <v>1635305816</v>
      </c>
      <c r="B345">
        <v>471.58</v>
      </c>
      <c r="D345">
        <v>1635306618</v>
      </c>
      <c r="E345">
        <f t="shared" si="10"/>
        <v>342</v>
      </c>
      <c r="F345">
        <v>452.03</v>
      </c>
      <c r="I345">
        <v>1635307302</v>
      </c>
      <c r="J345">
        <f t="shared" si="11"/>
        <v>1026</v>
      </c>
      <c r="K345">
        <v>476</v>
      </c>
      <c r="L345">
        <v>455</v>
      </c>
      <c r="M345">
        <v>473</v>
      </c>
      <c r="N345">
        <v>476</v>
      </c>
    </row>
    <row r="346" spans="1:14" x14ac:dyDescent="0.25">
      <c r="A346">
        <v>1635305817</v>
      </c>
      <c r="B346">
        <v>481.35</v>
      </c>
      <c r="D346">
        <v>1635306619</v>
      </c>
      <c r="E346">
        <f t="shared" si="10"/>
        <v>343</v>
      </c>
      <c r="F346">
        <v>450.07</v>
      </c>
      <c r="I346">
        <v>1635307305</v>
      </c>
      <c r="J346">
        <f t="shared" si="11"/>
        <v>1029</v>
      </c>
      <c r="K346">
        <v>475</v>
      </c>
      <c r="L346">
        <v>458</v>
      </c>
      <c r="M346">
        <v>468</v>
      </c>
      <c r="N346">
        <v>471</v>
      </c>
    </row>
    <row r="347" spans="1:14" x14ac:dyDescent="0.25">
      <c r="A347">
        <v>1635305818</v>
      </c>
      <c r="B347">
        <v>463.76</v>
      </c>
      <c r="D347">
        <v>1635306620</v>
      </c>
      <c r="E347">
        <f t="shared" si="10"/>
        <v>344</v>
      </c>
      <c r="F347">
        <v>452.03</v>
      </c>
      <c r="I347">
        <v>1635307308</v>
      </c>
      <c r="J347">
        <f t="shared" si="11"/>
        <v>1032</v>
      </c>
      <c r="K347">
        <v>476</v>
      </c>
      <c r="L347">
        <v>456</v>
      </c>
      <c r="M347">
        <v>466</v>
      </c>
      <c r="N347">
        <v>470</v>
      </c>
    </row>
    <row r="348" spans="1:14" x14ac:dyDescent="0.25">
      <c r="A348">
        <v>1635305819</v>
      </c>
      <c r="B348">
        <v>465.71</v>
      </c>
      <c r="D348">
        <v>1635306621</v>
      </c>
      <c r="E348">
        <f t="shared" si="10"/>
        <v>345</v>
      </c>
      <c r="F348">
        <v>452.03</v>
      </c>
      <c r="I348">
        <v>1635307311</v>
      </c>
      <c r="J348">
        <f t="shared" si="11"/>
        <v>1035</v>
      </c>
      <c r="K348">
        <v>475</v>
      </c>
      <c r="L348">
        <v>457</v>
      </c>
      <c r="M348">
        <v>467</v>
      </c>
      <c r="N348">
        <v>472</v>
      </c>
    </row>
    <row r="349" spans="1:14" x14ac:dyDescent="0.25">
      <c r="A349">
        <v>1635305820</v>
      </c>
      <c r="B349">
        <v>463.76</v>
      </c>
      <c r="D349">
        <v>1635306622</v>
      </c>
      <c r="E349">
        <f t="shared" si="10"/>
        <v>346</v>
      </c>
      <c r="F349">
        <v>452.03</v>
      </c>
      <c r="I349">
        <v>1635307314</v>
      </c>
      <c r="J349">
        <f t="shared" si="11"/>
        <v>1038</v>
      </c>
      <c r="K349">
        <v>472</v>
      </c>
      <c r="L349">
        <v>453</v>
      </c>
      <c r="M349">
        <v>469</v>
      </c>
      <c r="N349">
        <v>471</v>
      </c>
    </row>
    <row r="350" spans="1:14" x14ac:dyDescent="0.25">
      <c r="A350">
        <v>1635305821</v>
      </c>
      <c r="B350">
        <v>459.85</v>
      </c>
      <c r="D350">
        <v>1635306623</v>
      </c>
      <c r="E350">
        <f t="shared" si="10"/>
        <v>347</v>
      </c>
      <c r="F350">
        <v>453.98</v>
      </c>
      <c r="I350">
        <v>1635307317</v>
      </c>
      <c r="J350">
        <f t="shared" si="11"/>
        <v>1041</v>
      </c>
      <c r="K350">
        <v>470</v>
      </c>
      <c r="L350">
        <v>451</v>
      </c>
      <c r="M350">
        <v>469</v>
      </c>
      <c r="N350">
        <v>467</v>
      </c>
    </row>
    <row r="351" spans="1:14" x14ac:dyDescent="0.25">
      <c r="A351">
        <v>1635305822</v>
      </c>
      <c r="B351">
        <v>463.76</v>
      </c>
      <c r="D351">
        <v>1635306624</v>
      </c>
      <c r="E351">
        <f t="shared" si="10"/>
        <v>348</v>
      </c>
      <c r="F351">
        <v>453.98</v>
      </c>
      <c r="I351">
        <v>1635307320</v>
      </c>
      <c r="J351">
        <f t="shared" si="11"/>
        <v>1044</v>
      </c>
      <c r="K351">
        <v>470</v>
      </c>
      <c r="L351">
        <v>450</v>
      </c>
      <c r="M351">
        <v>470</v>
      </c>
      <c r="N351">
        <v>465</v>
      </c>
    </row>
    <row r="352" spans="1:14" x14ac:dyDescent="0.25">
      <c r="A352">
        <v>1635305823</v>
      </c>
      <c r="B352">
        <v>457.89</v>
      </c>
      <c r="D352">
        <v>1635306625</v>
      </c>
      <c r="E352">
        <f t="shared" si="10"/>
        <v>349</v>
      </c>
      <c r="F352">
        <v>452.03</v>
      </c>
      <c r="I352">
        <v>1635307323</v>
      </c>
      <c r="J352">
        <f t="shared" si="11"/>
        <v>1047</v>
      </c>
      <c r="K352">
        <v>470</v>
      </c>
      <c r="L352">
        <v>448</v>
      </c>
      <c r="M352">
        <v>470</v>
      </c>
      <c r="N352">
        <v>464</v>
      </c>
    </row>
    <row r="353" spans="1:14" x14ac:dyDescent="0.25">
      <c r="A353">
        <v>1635305824</v>
      </c>
      <c r="B353">
        <v>457.89</v>
      </c>
      <c r="D353">
        <v>1635306626</v>
      </c>
      <c r="E353">
        <f t="shared" si="10"/>
        <v>350</v>
      </c>
      <c r="F353">
        <v>450.07</v>
      </c>
      <c r="I353">
        <v>1635307326</v>
      </c>
      <c r="J353">
        <f t="shared" si="11"/>
        <v>1050</v>
      </c>
      <c r="K353">
        <v>468</v>
      </c>
      <c r="L353">
        <v>451</v>
      </c>
      <c r="M353">
        <v>469</v>
      </c>
      <c r="N353">
        <v>462</v>
      </c>
    </row>
    <row r="354" spans="1:14" x14ac:dyDescent="0.25">
      <c r="A354">
        <v>1635305825</v>
      </c>
      <c r="B354">
        <v>459.85</v>
      </c>
      <c r="D354">
        <v>1635306627</v>
      </c>
      <c r="E354">
        <f t="shared" si="10"/>
        <v>351</v>
      </c>
      <c r="F354">
        <v>448.12</v>
      </c>
      <c r="I354">
        <v>1635307329</v>
      </c>
      <c r="J354">
        <f t="shared" si="11"/>
        <v>1053</v>
      </c>
      <c r="K354">
        <v>469</v>
      </c>
      <c r="L354">
        <v>450</v>
      </c>
      <c r="M354">
        <v>469</v>
      </c>
      <c r="N354">
        <v>464</v>
      </c>
    </row>
    <row r="355" spans="1:14" x14ac:dyDescent="0.25">
      <c r="A355">
        <v>1635305826</v>
      </c>
      <c r="B355">
        <v>461.8</v>
      </c>
      <c r="D355">
        <v>1635306628</v>
      </c>
      <c r="E355">
        <f t="shared" si="10"/>
        <v>352</v>
      </c>
      <c r="F355">
        <v>453.98</v>
      </c>
      <c r="I355">
        <v>1635307332</v>
      </c>
      <c r="J355">
        <f t="shared" si="11"/>
        <v>1056</v>
      </c>
      <c r="K355">
        <v>468</v>
      </c>
      <c r="L355">
        <v>451</v>
      </c>
      <c r="M355">
        <v>470</v>
      </c>
      <c r="N355">
        <v>464</v>
      </c>
    </row>
    <row r="356" spans="1:14" x14ac:dyDescent="0.25">
      <c r="A356">
        <v>1635305827</v>
      </c>
      <c r="B356">
        <v>459.85</v>
      </c>
      <c r="D356">
        <v>1635306629</v>
      </c>
      <c r="E356">
        <f t="shared" si="10"/>
        <v>353</v>
      </c>
      <c r="F356">
        <v>452.03</v>
      </c>
      <c r="I356">
        <v>1635307335</v>
      </c>
      <c r="J356">
        <f t="shared" si="11"/>
        <v>1059</v>
      </c>
      <c r="K356">
        <v>469</v>
      </c>
      <c r="L356">
        <v>451</v>
      </c>
      <c r="M356">
        <v>470</v>
      </c>
      <c r="N356">
        <v>463</v>
      </c>
    </row>
    <row r="357" spans="1:14" x14ac:dyDescent="0.25">
      <c r="A357">
        <v>1635305828</v>
      </c>
      <c r="B357">
        <v>457.89</v>
      </c>
      <c r="D357">
        <v>1635306630</v>
      </c>
      <c r="E357">
        <f t="shared" si="10"/>
        <v>354</v>
      </c>
      <c r="F357">
        <v>453.98</v>
      </c>
      <c r="I357">
        <v>1635307338</v>
      </c>
      <c r="J357">
        <f t="shared" si="11"/>
        <v>1062</v>
      </c>
      <c r="K357">
        <v>468</v>
      </c>
      <c r="L357">
        <v>446</v>
      </c>
      <c r="M357">
        <v>469</v>
      </c>
      <c r="N357">
        <v>461</v>
      </c>
    </row>
    <row r="358" spans="1:14" x14ac:dyDescent="0.25">
      <c r="A358">
        <v>1635305829</v>
      </c>
      <c r="B358">
        <v>457.89</v>
      </c>
      <c r="D358">
        <v>1635306631</v>
      </c>
      <c r="E358">
        <f t="shared" si="10"/>
        <v>355</v>
      </c>
      <c r="F358">
        <v>450.07</v>
      </c>
      <c r="I358">
        <v>1635307341</v>
      </c>
      <c r="J358">
        <f t="shared" si="11"/>
        <v>1065</v>
      </c>
      <c r="K358">
        <v>466</v>
      </c>
      <c r="L358">
        <v>445</v>
      </c>
      <c r="M358">
        <v>467</v>
      </c>
      <c r="N358">
        <v>459</v>
      </c>
    </row>
    <row r="359" spans="1:14" x14ac:dyDescent="0.25">
      <c r="A359">
        <v>1635305830</v>
      </c>
      <c r="B359">
        <v>455.94</v>
      </c>
      <c r="D359">
        <v>1635306632</v>
      </c>
      <c r="E359">
        <f t="shared" si="10"/>
        <v>356</v>
      </c>
      <c r="F359">
        <v>450.07</v>
      </c>
      <c r="I359">
        <v>1635307344</v>
      </c>
      <c r="J359">
        <f t="shared" si="11"/>
        <v>1068</v>
      </c>
      <c r="K359">
        <v>465</v>
      </c>
      <c r="L359">
        <v>445</v>
      </c>
      <c r="M359">
        <v>467</v>
      </c>
      <c r="N359">
        <v>459</v>
      </c>
    </row>
    <row r="360" spans="1:14" x14ac:dyDescent="0.25">
      <c r="A360">
        <v>1635305831</v>
      </c>
      <c r="B360">
        <v>457.89</v>
      </c>
      <c r="D360">
        <v>1635306633</v>
      </c>
      <c r="E360">
        <f t="shared" si="10"/>
        <v>357</v>
      </c>
      <c r="F360">
        <v>453.98</v>
      </c>
      <c r="I360">
        <v>1635307347</v>
      </c>
      <c r="J360">
        <f t="shared" si="11"/>
        <v>1071</v>
      </c>
      <c r="K360">
        <v>464</v>
      </c>
      <c r="L360">
        <v>444</v>
      </c>
      <c r="M360">
        <v>467</v>
      </c>
      <c r="N360">
        <v>458</v>
      </c>
    </row>
    <row r="361" spans="1:14" x14ac:dyDescent="0.25">
      <c r="A361">
        <v>1635305832</v>
      </c>
      <c r="B361">
        <v>453.98</v>
      </c>
      <c r="D361">
        <v>1635306634</v>
      </c>
      <c r="E361">
        <f t="shared" si="10"/>
        <v>358</v>
      </c>
      <c r="F361">
        <v>452.03</v>
      </c>
      <c r="I361">
        <v>1635307350</v>
      </c>
      <c r="J361">
        <f t="shared" si="11"/>
        <v>1074</v>
      </c>
      <c r="K361">
        <v>464</v>
      </c>
      <c r="L361">
        <v>443</v>
      </c>
      <c r="M361">
        <v>465</v>
      </c>
      <c r="N361">
        <v>457</v>
      </c>
    </row>
    <row r="362" spans="1:14" x14ac:dyDescent="0.25">
      <c r="A362">
        <v>1635305833</v>
      </c>
      <c r="B362">
        <v>459.85</v>
      </c>
      <c r="D362">
        <v>1635306635</v>
      </c>
      <c r="E362">
        <f t="shared" si="10"/>
        <v>359</v>
      </c>
      <c r="F362">
        <v>1400.22</v>
      </c>
      <c r="I362">
        <v>1635307353</v>
      </c>
      <c r="J362">
        <f t="shared" si="11"/>
        <v>1077</v>
      </c>
      <c r="K362">
        <v>463</v>
      </c>
      <c r="L362">
        <v>441</v>
      </c>
      <c r="M362">
        <v>465</v>
      </c>
      <c r="N362">
        <v>455</v>
      </c>
    </row>
    <row r="363" spans="1:14" x14ac:dyDescent="0.25">
      <c r="A363">
        <v>1635305834</v>
      </c>
      <c r="B363">
        <v>455.94</v>
      </c>
      <c r="D363">
        <v>1635306636</v>
      </c>
      <c r="E363">
        <f t="shared" si="10"/>
        <v>360</v>
      </c>
      <c r="F363">
        <v>1192.99</v>
      </c>
      <c r="I363">
        <v>1635307356</v>
      </c>
      <c r="J363">
        <f t="shared" si="11"/>
        <v>1080</v>
      </c>
      <c r="K363">
        <v>464</v>
      </c>
      <c r="L363">
        <v>442</v>
      </c>
      <c r="M363">
        <v>467</v>
      </c>
      <c r="N363">
        <v>456</v>
      </c>
    </row>
    <row r="364" spans="1:14" x14ac:dyDescent="0.25">
      <c r="A364">
        <v>1635305835</v>
      </c>
      <c r="B364">
        <v>455.94</v>
      </c>
      <c r="D364">
        <v>1635306637</v>
      </c>
      <c r="E364">
        <f t="shared" si="10"/>
        <v>361</v>
      </c>
      <c r="F364">
        <v>1130.43</v>
      </c>
      <c r="I364">
        <v>1635307359</v>
      </c>
      <c r="J364">
        <f t="shared" si="11"/>
        <v>1083</v>
      </c>
      <c r="K364">
        <v>464</v>
      </c>
      <c r="L364">
        <v>444</v>
      </c>
      <c r="M364">
        <v>467</v>
      </c>
      <c r="N364">
        <v>456</v>
      </c>
    </row>
    <row r="365" spans="1:14" x14ac:dyDescent="0.25">
      <c r="A365">
        <v>1635305836</v>
      </c>
      <c r="B365">
        <v>457.89</v>
      </c>
      <c r="D365">
        <v>1635306638</v>
      </c>
      <c r="E365">
        <f t="shared" si="10"/>
        <v>362</v>
      </c>
      <c r="F365">
        <v>907.55</v>
      </c>
      <c r="I365">
        <v>1635307362</v>
      </c>
      <c r="J365">
        <f t="shared" si="11"/>
        <v>1086</v>
      </c>
      <c r="K365">
        <v>462</v>
      </c>
      <c r="L365">
        <v>444</v>
      </c>
      <c r="M365">
        <v>467</v>
      </c>
      <c r="N365">
        <v>457</v>
      </c>
    </row>
    <row r="366" spans="1:14" x14ac:dyDescent="0.25">
      <c r="A366">
        <v>1635305837</v>
      </c>
      <c r="B366">
        <v>455.94</v>
      </c>
      <c r="D366">
        <v>1635306639</v>
      </c>
      <c r="E366">
        <f t="shared" si="10"/>
        <v>363</v>
      </c>
      <c r="F366">
        <v>1079.5899999999999</v>
      </c>
      <c r="I366">
        <v>1635307365</v>
      </c>
      <c r="J366">
        <f t="shared" si="11"/>
        <v>1089</v>
      </c>
      <c r="K366">
        <v>461</v>
      </c>
      <c r="L366">
        <v>444</v>
      </c>
      <c r="M366">
        <v>463</v>
      </c>
      <c r="N366">
        <v>457</v>
      </c>
    </row>
    <row r="367" spans="1:14" x14ac:dyDescent="0.25">
      <c r="A367">
        <v>1635305838</v>
      </c>
      <c r="B367">
        <v>455.94</v>
      </c>
      <c r="D367">
        <v>1635306640</v>
      </c>
      <c r="E367">
        <f t="shared" si="10"/>
        <v>364</v>
      </c>
      <c r="F367">
        <v>1101.0999999999999</v>
      </c>
      <c r="I367">
        <v>1635307368</v>
      </c>
      <c r="J367">
        <f t="shared" si="11"/>
        <v>1092</v>
      </c>
      <c r="K367">
        <v>460</v>
      </c>
      <c r="L367">
        <v>445</v>
      </c>
      <c r="M367">
        <v>462</v>
      </c>
      <c r="N367">
        <v>458</v>
      </c>
    </row>
    <row r="368" spans="1:14" x14ac:dyDescent="0.25">
      <c r="A368">
        <v>1635305839</v>
      </c>
      <c r="B368">
        <v>453.98</v>
      </c>
      <c r="D368">
        <v>1635306641</v>
      </c>
      <c r="E368">
        <f t="shared" si="10"/>
        <v>365</v>
      </c>
      <c r="F368">
        <v>974.02</v>
      </c>
      <c r="I368">
        <v>1635307371</v>
      </c>
      <c r="J368">
        <f t="shared" si="11"/>
        <v>1095</v>
      </c>
      <c r="K368">
        <v>461</v>
      </c>
      <c r="L368">
        <v>446</v>
      </c>
      <c r="M368">
        <v>463</v>
      </c>
      <c r="N368">
        <v>457</v>
      </c>
    </row>
    <row r="369" spans="1:14" x14ac:dyDescent="0.25">
      <c r="A369">
        <v>1635305840</v>
      </c>
      <c r="B369">
        <v>459.85</v>
      </c>
      <c r="D369">
        <v>1635306642</v>
      </c>
      <c r="E369">
        <f t="shared" si="10"/>
        <v>366</v>
      </c>
      <c r="F369">
        <v>706.18</v>
      </c>
      <c r="I369">
        <v>1635307374</v>
      </c>
      <c r="J369">
        <f t="shared" si="11"/>
        <v>1098</v>
      </c>
      <c r="K369">
        <v>461</v>
      </c>
      <c r="L369">
        <v>445</v>
      </c>
      <c r="M369">
        <v>466</v>
      </c>
      <c r="N369">
        <v>458</v>
      </c>
    </row>
    <row r="370" spans="1:14" x14ac:dyDescent="0.25">
      <c r="A370">
        <v>1635305841</v>
      </c>
      <c r="B370">
        <v>453.98</v>
      </c>
      <c r="D370">
        <v>1635306643</v>
      </c>
      <c r="E370">
        <f t="shared" si="10"/>
        <v>367</v>
      </c>
      <c r="F370">
        <v>848.9</v>
      </c>
      <c r="I370">
        <v>1635307377</v>
      </c>
      <c r="J370">
        <f t="shared" si="11"/>
        <v>1101</v>
      </c>
      <c r="K370">
        <v>461</v>
      </c>
      <c r="L370">
        <v>446</v>
      </c>
      <c r="M370">
        <v>463</v>
      </c>
      <c r="N370">
        <v>457</v>
      </c>
    </row>
    <row r="371" spans="1:14" x14ac:dyDescent="0.25">
      <c r="A371">
        <v>1635305842</v>
      </c>
      <c r="B371">
        <v>455.94</v>
      </c>
      <c r="D371">
        <v>1635306644</v>
      </c>
      <c r="E371">
        <f t="shared" si="10"/>
        <v>368</v>
      </c>
      <c r="F371">
        <v>788.29</v>
      </c>
      <c r="I371">
        <v>1635307380</v>
      </c>
      <c r="J371">
        <f t="shared" si="11"/>
        <v>1104</v>
      </c>
      <c r="K371">
        <v>460</v>
      </c>
      <c r="L371">
        <v>447</v>
      </c>
      <c r="M371">
        <v>465</v>
      </c>
      <c r="N371">
        <v>458</v>
      </c>
    </row>
    <row r="372" spans="1:14" x14ac:dyDescent="0.25">
      <c r="A372">
        <v>1635305843</v>
      </c>
      <c r="B372">
        <v>453.98</v>
      </c>
      <c r="D372">
        <v>1635306645</v>
      </c>
      <c r="E372">
        <f t="shared" si="10"/>
        <v>369</v>
      </c>
      <c r="F372">
        <v>704.23</v>
      </c>
      <c r="I372">
        <v>1635307383</v>
      </c>
      <c r="J372">
        <f t="shared" si="11"/>
        <v>1107</v>
      </c>
      <c r="K372">
        <v>461</v>
      </c>
      <c r="L372">
        <v>447</v>
      </c>
      <c r="M372">
        <v>467</v>
      </c>
      <c r="N372">
        <v>459</v>
      </c>
    </row>
    <row r="373" spans="1:14" x14ac:dyDescent="0.25">
      <c r="A373">
        <v>1635305844</v>
      </c>
      <c r="B373">
        <v>453.98</v>
      </c>
      <c r="D373">
        <v>1635306646</v>
      </c>
      <c r="E373">
        <f t="shared" si="10"/>
        <v>370</v>
      </c>
      <c r="F373">
        <v>627.98</v>
      </c>
      <c r="I373">
        <v>1635307386</v>
      </c>
      <c r="J373">
        <f t="shared" si="11"/>
        <v>1110</v>
      </c>
      <c r="K373">
        <v>462</v>
      </c>
      <c r="L373">
        <v>447</v>
      </c>
      <c r="M373">
        <v>468</v>
      </c>
      <c r="N373">
        <v>459</v>
      </c>
    </row>
    <row r="374" spans="1:14" x14ac:dyDescent="0.25">
      <c r="A374">
        <v>1635305845</v>
      </c>
      <c r="B374">
        <v>455.94</v>
      </c>
      <c r="D374">
        <v>1635306647</v>
      </c>
      <c r="E374">
        <f t="shared" si="10"/>
        <v>371</v>
      </c>
      <c r="F374">
        <v>577.15</v>
      </c>
      <c r="I374">
        <v>1635307389</v>
      </c>
      <c r="J374">
        <f t="shared" si="11"/>
        <v>1113</v>
      </c>
      <c r="K374">
        <v>463</v>
      </c>
      <c r="L374">
        <v>446</v>
      </c>
      <c r="M374">
        <v>468</v>
      </c>
      <c r="N374">
        <v>459</v>
      </c>
    </row>
    <row r="375" spans="1:14" x14ac:dyDescent="0.25">
      <c r="A375">
        <v>1635305846</v>
      </c>
      <c r="B375">
        <v>455.94</v>
      </c>
      <c r="D375">
        <v>1635306648</v>
      </c>
      <c r="E375">
        <f t="shared" si="10"/>
        <v>372</v>
      </c>
      <c r="F375">
        <v>581.05999999999995</v>
      </c>
      <c r="I375">
        <v>1635307392</v>
      </c>
      <c r="J375">
        <f t="shared" si="11"/>
        <v>1116</v>
      </c>
      <c r="K375">
        <v>464</v>
      </c>
      <c r="L375">
        <v>447</v>
      </c>
      <c r="M375">
        <v>469</v>
      </c>
      <c r="N375">
        <v>459</v>
      </c>
    </row>
    <row r="376" spans="1:14" x14ac:dyDescent="0.25">
      <c r="A376">
        <v>1635305847</v>
      </c>
      <c r="B376">
        <v>455.94</v>
      </c>
      <c r="D376">
        <v>1635306649</v>
      </c>
      <c r="E376">
        <f t="shared" si="10"/>
        <v>373</v>
      </c>
      <c r="F376">
        <v>543.91</v>
      </c>
      <c r="I376">
        <v>1635307395</v>
      </c>
      <c r="J376">
        <f t="shared" si="11"/>
        <v>1119</v>
      </c>
      <c r="K376">
        <v>461</v>
      </c>
      <c r="L376">
        <v>447</v>
      </c>
      <c r="M376">
        <v>468</v>
      </c>
      <c r="N376">
        <v>460</v>
      </c>
    </row>
    <row r="377" spans="1:14" x14ac:dyDescent="0.25">
      <c r="A377">
        <v>1635305848</v>
      </c>
      <c r="B377">
        <v>457.89</v>
      </c>
      <c r="D377">
        <v>1635306650</v>
      </c>
      <c r="E377">
        <f t="shared" si="10"/>
        <v>374</v>
      </c>
      <c r="F377">
        <v>551.74</v>
      </c>
      <c r="I377">
        <v>1635307398</v>
      </c>
      <c r="J377">
        <f t="shared" si="11"/>
        <v>1122</v>
      </c>
      <c r="K377">
        <v>458</v>
      </c>
      <c r="L377">
        <v>449</v>
      </c>
      <c r="M377">
        <v>467</v>
      </c>
      <c r="N377">
        <v>461</v>
      </c>
    </row>
    <row r="378" spans="1:14" x14ac:dyDescent="0.25">
      <c r="A378">
        <v>1635305849</v>
      </c>
      <c r="B378">
        <v>457.89</v>
      </c>
      <c r="D378">
        <v>1635306651</v>
      </c>
      <c r="E378">
        <f t="shared" si="10"/>
        <v>375</v>
      </c>
      <c r="F378">
        <v>545.87</v>
      </c>
      <c r="I378">
        <v>1635307401</v>
      </c>
      <c r="J378">
        <f t="shared" si="11"/>
        <v>1125</v>
      </c>
      <c r="K378">
        <v>460</v>
      </c>
      <c r="L378">
        <v>450</v>
      </c>
      <c r="M378">
        <v>470</v>
      </c>
      <c r="N378">
        <v>462</v>
      </c>
    </row>
    <row r="379" spans="1:14" x14ac:dyDescent="0.25">
      <c r="A379">
        <v>1635305850</v>
      </c>
      <c r="B379">
        <v>455.94</v>
      </c>
      <c r="D379">
        <v>1635306652</v>
      </c>
      <c r="E379">
        <f t="shared" si="10"/>
        <v>376</v>
      </c>
      <c r="F379">
        <v>545.87</v>
      </c>
      <c r="I379">
        <v>1635307404</v>
      </c>
      <c r="J379">
        <f t="shared" si="11"/>
        <v>1128</v>
      </c>
      <c r="K379">
        <v>462</v>
      </c>
      <c r="L379">
        <v>449</v>
      </c>
      <c r="M379">
        <v>470</v>
      </c>
      <c r="N379">
        <v>463</v>
      </c>
    </row>
    <row r="380" spans="1:14" x14ac:dyDescent="0.25">
      <c r="A380">
        <v>1635305851</v>
      </c>
      <c r="B380">
        <v>455.94</v>
      </c>
      <c r="D380">
        <v>1635306653</v>
      </c>
      <c r="E380">
        <f t="shared" si="10"/>
        <v>377</v>
      </c>
      <c r="F380">
        <v>528.27</v>
      </c>
      <c r="I380">
        <v>1635307407</v>
      </c>
      <c r="J380">
        <f t="shared" si="11"/>
        <v>1131</v>
      </c>
      <c r="K380">
        <v>491</v>
      </c>
      <c r="L380">
        <v>459</v>
      </c>
      <c r="M380">
        <v>464</v>
      </c>
      <c r="N380">
        <v>451</v>
      </c>
    </row>
    <row r="381" spans="1:14" x14ac:dyDescent="0.25">
      <c r="A381">
        <v>1635305852</v>
      </c>
      <c r="B381">
        <v>455.94</v>
      </c>
      <c r="D381">
        <v>1635306654</v>
      </c>
      <c r="E381">
        <f t="shared" si="10"/>
        <v>378</v>
      </c>
      <c r="F381">
        <v>528.27</v>
      </c>
      <c r="I381">
        <v>1635307410</v>
      </c>
      <c r="J381">
        <f t="shared" si="11"/>
        <v>1134</v>
      </c>
      <c r="K381">
        <v>737</v>
      </c>
      <c r="L381">
        <v>490</v>
      </c>
      <c r="M381">
        <v>507</v>
      </c>
      <c r="N381">
        <v>495</v>
      </c>
    </row>
    <row r="382" spans="1:14" x14ac:dyDescent="0.25">
      <c r="A382">
        <v>1635305853</v>
      </c>
      <c r="B382">
        <v>453.98</v>
      </c>
      <c r="D382">
        <v>1635306655</v>
      </c>
      <c r="E382">
        <f t="shared" si="10"/>
        <v>379</v>
      </c>
      <c r="F382">
        <v>540</v>
      </c>
      <c r="I382">
        <v>1635307413</v>
      </c>
      <c r="J382">
        <f t="shared" si="11"/>
        <v>1137</v>
      </c>
      <c r="K382">
        <v>1065</v>
      </c>
      <c r="L382">
        <v>570</v>
      </c>
      <c r="M382">
        <v>765</v>
      </c>
      <c r="N382">
        <v>556</v>
      </c>
    </row>
    <row r="383" spans="1:14" x14ac:dyDescent="0.25">
      <c r="A383">
        <v>1635305854</v>
      </c>
      <c r="B383">
        <v>457.89</v>
      </c>
      <c r="D383">
        <v>1635306656</v>
      </c>
      <c r="E383">
        <f t="shared" si="10"/>
        <v>380</v>
      </c>
      <c r="F383">
        <v>502.86</v>
      </c>
      <c r="I383">
        <v>1635307416</v>
      </c>
      <c r="J383">
        <f t="shared" si="11"/>
        <v>1140</v>
      </c>
      <c r="K383">
        <v>1366</v>
      </c>
      <c r="L383">
        <v>699</v>
      </c>
      <c r="M383">
        <v>1174</v>
      </c>
      <c r="N383">
        <v>1069</v>
      </c>
    </row>
    <row r="384" spans="1:14" x14ac:dyDescent="0.25">
      <c r="A384">
        <v>1635305855</v>
      </c>
      <c r="B384">
        <v>453.98</v>
      </c>
      <c r="D384">
        <v>1635306657</v>
      </c>
      <c r="E384">
        <f t="shared" si="10"/>
        <v>381</v>
      </c>
      <c r="F384">
        <v>487.22</v>
      </c>
      <c r="I384">
        <v>1635307419</v>
      </c>
      <c r="J384">
        <f t="shared" si="11"/>
        <v>1143</v>
      </c>
      <c r="K384">
        <v>1509</v>
      </c>
      <c r="L384">
        <v>1160</v>
      </c>
      <c r="M384">
        <v>1454</v>
      </c>
      <c r="N384">
        <v>1321</v>
      </c>
    </row>
    <row r="385" spans="1:14" x14ac:dyDescent="0.25">
      <c r="A385">
        <v>1635305856</v>
      </c>
      <c r="B385">
        <v>457.89</v>
      </c>
      <c r="D385">
        <v>1635306658</v>
      </c>
      <c r="E385">
        <f t="shared" si="10"/>
        <v>382</v>
      </c>
      <c r="F385">
        <v>487.22</v>
      </c>
      <c r="I385">
        <v>1635307422</v>
      </c>
      <c r="J385">
        <f t="shared" si="11"/>
        <v>1146</v>
      </c>
      <c r="K385">
        <v>1327</v>
      </c>
      <c r="L385">
        <v>1117</v>
      </c>
      <c r="M385">
        <v>1385</v>
      </c>
      <c r="N385">
        <v>1296</v>
      </c>
    </row>
    <row r="386" spans="1:14" x14ac:dyDescent="0.25">
      <c r="A386">
        <v>1635305857</v>
      </c>
      <c r="B386">
        <v>455.94</v>
      </c>
      <c r="D386">
        <v>1635306659</v>
      </c>
      <c r="E386">
        <f t="shared" si="10"/>
        <v>383</v>
      </c>
      <c r="F386">
        <v>489.17</v>
      </c>
      <c r="I386">
        <v>1635307425</v>
      </c>
      <c r="J386">
        <f t="shared" si="11"/>
        <v>1149</v>
      </c>
      <c r="K386">
        <v>1223</v>
      </c>
      <c r="L386">
        <v>1070</v>
      </c>
      <c r="M386">
        <v>1071</v>
      </c>
      <c r="N386">
        <v>1110</v>
      </c>
    </row>
    <row r="387" spans="1:14" x14ac:dyDescent="0.25">
      <c r="A387">
        <v>1635305858</v>
      </c>
      <c r="B387">
        <v>459.85</v>
      </c>
      <c r="D387">
        <v>1635306660</v>
      </c>
      <c r="E387">
        <f t="shared" si="10"/>
        <v>384</v>
      </c>
      <c r="F387">
        <v>495.04</v>
      </c>
      <c r="I387">
        <v>1635307428</v>
      </c>
      <c r="J387">
        <f t="shared" si="11"/>
        <v>1152</v>
      </c>
      <c r="K387">
        <v>1055</v>
      </c>
      <c r="L387">
        <v>970</v>
      </c>
      <c r="M387">
        <v>984</v>
      </c>
      <c r="N387">
        <v>902</v>
      </c>
    </row>
    <row r="388" spans="1:14" x14ac:dyDescent="0.25">
      <c r="A388">
        <v>1635305859</v>
      </c>
      <c r="B388">
        <v>453.98</v>
      </c>
      <c r="D388">
        <v>1635306661</v>
      </c>
      <c r="E388">
        <f t="shared" ref="E388:E451" si="12">D388-1635306276</f>
        <v>385</v>
      </c>
      <c r="F388">
        <v>487.22</v>
      </c>
      <c r="I388">
        <v>1635307431</v>
      </c>
      <c r="J388">
        <f t="shared" ref="J388:J451" si="13">I388-1635306276</f>
        <v>1155</v>
      </c>
      <c r="K388">
        <v>812</v>
      </c>
      <c r="L388">
        <v>891</v>
      </c>
      <c r="M388">
        <v>858</v>
      </c>
      <c r="N388">
        <v>832</v>
      </c>
    </row>
    <row r="389" spans="1:14" x14ac:dyDescent="0.25">
      <c r="A389">
        <v>1635305860</v>
      </c>
      <c r="B389">
        <v>453.98</v>
      </c>
      <c r="D389">
        <v>1635306662</v>
      </c>
      <c r="E389">
        <f t="shared" si="12"/>
        <v>386</v>
      </c>
      <c r="F389">
        <v>487.22</v>
      </c>
      <c r="I389">
        <v>1635307434</v>
      </c>
      <c r="J389">
        <f t="shared" si="13"/>
        <v>1158</v>
      </c>
      <c r="K389">
        <v>777</v>
      </c>
      <c r="L389">
        <v>753</v>
      </c>
      <c r="M389">
        <v>819</v>
      </c>
      <c r="N389">
        <v>786</v>
      </c>
    </row>
    <row r="390" spans="1:14" x14ac:dyDescent="0.25">
      <c r="A390">
        <v>1635305861</v>
      </c>
      <c r="B390">
        <v>452.03</v>
      </c>
      <c r="D390">
        <v>1635306663</v>
      </c>
      <c r="E390">
        <f t="shared" si="12"/>
        <v>387</v>
      </c>
      <c r="F390">
        <v>483.31</v>
      </c>
      <c r="I390">
        <v>1635307437</v>
      </c>
      <c r="J390">
        <f t="shared" si="13"/>
        <v>1161</v>
      </c>
      <c r="K390">
        <v>719</v>
      </c>
      <c r="L390">
        <v>655</v>
      </c>
      <c r="M390">
        <v>720</v>
      </c>
      <c r="N390">
        <v>741</v>
      </c>
    </row>
    <row r="391" spans="1:14" x14ac:dyDescent="0.25">
      <c r="A391">
        <v>1635305862</v>
      </c>
      <c r="B391">
        <v>455.94</v>
      </c>
      <c r="D391">
        <v>1635306664</v>
      </c>
      <c r="E391">
        <f t="shared" si="12"/>
        <v>388</v>
      </c>
      <c r="F391">
        <v>481.35</v>
      </c>
      <c r="I391">
        <v>1635307440</v>
      </c>
      <c r="J391">
        <f t="shared" si="13"/>
        <v>1164</v>
      </c>
      <c r="K391">
        <v>657</v>
      </c>
      <c r="L391">
        <v>634</v>
      </c>
      <c r="M391">
        <v>673</v>
      </c>
      <c r="N391">
        <v>654</v>
      </c>
    </row>
    <row r="392" spans="1:14" x14ac:dyDescent="0.25">
      <c r="A392">
        <v>1635305863</v>
      </c>
      <c r="B392">
        <v>455.94</v>
      </c>
      <c r="D392">
        <v>1635306665</v>
      </c>
      <c r="E392">
        <f t="shared" si="12"/>
        <v>389</v>
      </c>
      <c r="F392">
        <v>475.49</v>
      </c>
      <c r="I392">
        <v>1635307443</v>
      </c>
      <c r="J392">
        <f t="shared" si="13"/>
        <v>1167</v>
      </c>
      <c r="K392">
        <v>629</v>
      </c>
      <c r="L392">
        <v>609</v>
      </c>
      <c r="M392">
        <v>621</v>
      </c>
      <c r="N392">
        <v>619</v>
      </c>
    </row>
    <row r="393" spans="1:14" x14ac:dyDescent="0.25">
      <c r="A393">
        <v>1635305864</v>
      </c>
      <c r="B393">
        <v>455.94</v>
      </c>
      <c r="D393">
        <v>1635306666</v>
      </c>
      <c r="E393">
        <f t="shared" si="12"/>
        <v>390</v>
      </c>
      <c r="F393">
        <v>471.58</v>
      </c>
      <c r="I393">
        <v>1635307446</v>
      </c>
      <c r="J393">
        <f t="shared" si="13"/>
        <v>1170</v>
      </c>
      <c r="K393">
        <v>608</v>
      </c>
      <c r="L393">
        <v>603</v>
      </c>
      <c r="M393">
        <v>592</v>
      </c>
      <c r="N393">
        <v>562</v>
      </c>
    </row>
    <row r="394" spans="1:14" x14ac:dyDescent="0.25">
      <c r="A394">
        <v>1635305865</v>
      </c>
      <c r="B394">
        <v>455.94</v>
      </c>
      <c r="D394">
        <v>1635306667</v>
      </c>
      <c r="E394">
        <f t="shared" si="12"/>
        <v>391</v>
      </c>
      <c r="F394">
        <v>467.67</v>
      </c>
      <c r="I394">
        <v>1635307449</v>
      </c>
      <c r="J394">
        <f t="shared" si="13"/>
        <v>1173</v>
      </c>
      <c r="K394">
        <v>568</v>
      </c>
      <c r="L394">
        <v>591</v>
      </c>
      <c r="M394">
        <v>557</v>
      </c>
      <c r="N394">
        <v>535</v>
      </c>
    </row>
    <row r="395" spans="1:14" x14ac:dyDescent="0.25">
      <c r="A395">
        <v>1635305866</v>
      </c>
      <c r="B395">
        <v>455.94</v>
      </c>
      <c r="D395">
        <v>1635306668</v>
      </c>
      <c r="E395">
        <f t="shared" si="12"/>
        <v>392</v>
      </c>
      <c r="F395">
        <v>461.8</v>
      </c>
      <c r="I395">
        <v>1635307452</v>
      </c>
      <c r="J395">
        <f t="shared" si="13"/>
        <v>1176</v>
      </c>
      <c r="K395">
        <v>561</v>
      </c>
      <c r="L395">
        <v>564</v>
      </c>
      <c r="M395">
        <v>535</v>
      </c>
      <c r="N395">
        <v>544</v>
      </c>
    </row>
    <row r="396" spans="1:14" x14ac:dyDescent="0.25">
      <c r="A396">
        <v>1635305867</v>
      </c>
      <c r="B396">
        <v>455.94</v>
      </c>
      <c r="D396">
        <v>1635306669</v>
      </c>
      <c r="E396">
        <f t="shared" si="12"/>
        <v>393</v>
      </c>
      <c r="F396">
        <v>465.71</v>
      </c>
      <c r="I396">
        <v>1635307455</v>
      </c>
      <c r="J396">
        <f t="shared" si="13"/>
        <v>1179</v>
      </c>
      <c r="K396">
        <v>526</v>
      </c>
      <c r="L396">
        <v>543</v>
      </c>
      <c r="M396">
        <v>543</v>
      </c>
      <c r="N396">
        <v>539</v>
      </c>
    </row>
    <row r="397" spans="1:14" x14ac:dyDescent="0.25">
      <c r="A397">
        <v>1635305868</v>
      </c>
      <c r="B397">
        <v>457.89</v>
      </c>
      <c r="D397">
        <v>1635306670</v>
      </c>
      <c r="E397">
        <f t="shared" si="12"/>
        <v>394</v>
      </c>
      <c r="F397">
        <v>459.85</v>
      </c>
      <c r="I397">
        <v>1635307458</v>
      </c>
      <c r="J397">
        <f t="shared" si="13"/>
        <v>1182</v>
      </c>
      <c r="K397">
        <v>513</v>
      </c>
      <c r="L397">
        <v>485</v>
      </c>
      <c r="M397">
        <v>534</v>
      </c>
      <c r="N397">
        <v>532</v>
      </c>
    </row>
    <row r="398" spans="1:14" x14ac:dyDescent="0.25">
      <c r="A398">
        <v>1635305869</v>
      </c>
      <c r="B398">
        <v>455.94</v>
      </c>
      <c r="D398">
        <v>1635306671</v>
      </c>
      <c r="E398">
        <f t="shared" si="12"/>
        <v>395</v>
      </c>
      <c r="F398">
        <v>465.71</v>
      </c>
      <c r="I398">
        <v>1635307461</v>
      </c>
      <c r="J398">
        <f t="shared" si="13"/>
        <v>1185</v>
      </c>
      <c r="K398">
        <v>501</v>
      </c>
      <c r="L398">
        <v>478</v>
      </c>
      <c r="M398">
        <v>521</v>
      </c>
      <c r="N398">
        <v>519</v>
      </c>
    </row>
    <row r="399" spans="1:14" x14ac:dyDescent="0.25">
      <c r="A399">
        <v>1635305870</v>
      </c>
      <c r="B399">
        <v>457.89</v>
      </c>
      <c r="D399">
        <v>1635306672</v>
      </c>
      <c r="E399">
        <f t="shared" si="12"/>
        <v>396</v>
      </c>
      <c r="F399">
        <v>457.89</v>
      </c>
      <c r="I399">
        <v>1635307464</v>
      </c>
      <c r="J399">
        <f t="shared" si="13"/>
        <v>1188</v>
      </c>
      <c r="K399">
        <v>494</v>
      </c>
      <c r="L399">
        <v>477</v>
      </c>
      <c r="M399">
        <v>520</v>
      </c>
      <c r="N399">
        <v>513</v>
      </c>
    </row>
    <row r="400" spans="1:14" x14ac:dyDescent="0.25">
      <c r="A400">
        <v>1635305871</v>
      </c>
      <c r="B400">
        <v>453.98</v>
      </c>
      <c r="D400">
        <v>1635306673</v>
      </c>
      <c r="E400">
        <f t="shared" si="12"/>
        <v>397</v>
      </c>
      <c r="F400">
        <v>459.85</v>
      </c>
      <c r="I400">
        <v>1635307467</v>
      </c>
      <c r="J400">
        <f t="shared" si="13"/>
        <v>1191</v>
      </c>
      <c r="K400">
        <v>487</v>
      </c>
      <c r="L400">
        <v>472</v>
      </c>
      <c r="M400">
        <v>517</v>
      </c>
      <c r="N400">
        <v>512</v>
      </c>
    </row>
    <row r="401" spans="1:14" x14ac:dyDescent="0.25">
      <c r="A401">
        <v>1635305872</v>
      </c>
      <c r="B401">
        <v>457.89</v>
      </c>
      <c r="D401">
        <v>1635306674</v>
      </c>
      <c r="E401">
        <f t="shared" si="12"/>
        <v>398</v>
      </c>
      <c r="F401">
        <v>459.85</v>
      </c>
      <c r="I401">
        <v>1635307470</v>
      </c>
      <c r="J401">
        <f t="shared" si="13"/>
        <v>1194</v>
      </c>
      <c r="K401">
        <v>483</v>
      </c>
      <c r="L401">
        <v>475</v>
      </c>
      <c r="M401">
        <v>511</v>
      </c>
      <c r="N401">
        <v>507</v>
      </c>
    </row>
    <row r="402" spans="1:14" x14ac:dyDescent="0.25">
      <c r="A402">
        <v>1635305873</v>
      </c>
      <c r="B402">
        <v>453.98</v>
      </c>
      <c r="D402">
        <v>1635306675</v>
      </c>
      <c r="E402">
        <f t="shared" si="12"/>
        <v>399</v>
      </c>
      <c r="F402">
        <v>461.8</v>
      </c>
      <c r="I402">
        <v>1635307473</v>
      </c>
      <c r="J402">
        <f t="shared" si="13"/>
        <v>1197</v>
      </c>
      <c r="K402">
        <v>480</v>
      </c>
      <c r="L402">
        <v>467</v>
      </c>
      <c r="M402">
        <v>506</v>
      </c>
      <c r="N402">
        <v>501</v>
      </c>
    </row>
    <row r="403" spans="1:14" x14ac:dyDescent="0.25">
      <c r="A403">
        <v>1635305874</v>
      </c>
      <c r="B403">
        <v>457.89</v>
      </c>
      <c r="D403">
        <v>1635306676</v>
      </c>
      <c r="E403">
        <f t="shared" si="12"/>
        <v>400</v>
      </c>
      <c r="F403">
        <v>459.85</v>
      </c>
      <c r="I403">
        <v>1635307476</v>
      </c>
      <c r="J403">
        <f t="shared" si="13"/>
        <v>1200</v>
      </c>
      <c r="K403">
        <v>473</v>
      </c>
      <c r="L403">
        <v>466</v>
      </c>
      <c r="M403">
        <v>503</v>
      </c>
      <c r="N403">
        <v>502</v>
      </c>
    </row>
    <row r="404" spans="1:14" x14ac:dyDescent="0.25">
      <c r="A404">
        <v>1635305875</v>
      </c>
      <c r="B404">
        <v>459.85</v>
      </c>
      <c r="D404">
        <v>1635306677</v>
      </c>
      <c r="E404">
        <f t="shared" si="12"/>
        <v>401</v>
      </c>
      <c r="F404">
        <v>457.89</v>
      </c>
      <c r="I404">
        <v>1635307479</v>
      </c>
      <c r="J404">
        <f t="shared" si="13"/>
        <v>1203</v>
      </c>
      <c r="K404">
        <v>475</v>
      </c>
      <c r="L404">
        <v>464</v>
      </c>
      <c r="M404">
        <v>503</v>
      </c>
      <c r="N404">
        <v>500</v>
      </c>
    </row>
    <row r="405" spans="1:14" x14ac:dyDescent="0.25">
      <c r="A405">
        <v>1635305876</v>
      </c>
      <c r="B405">
        <v>457.89</v>
      </c>
      <c r="D405">
        <v>1635306678</v>
      </c>
      <c r="E405">
        <f t="shared" si="12"/>
        <v>402</v>
      </c>
      <c r="F405">
        <v>455.94</v>
      </c>
      <c r="I405">
        <v>1635307482</v>
      </c>
      <c r="J405">
        <f t="shared" si="13"/>
        <v>1206</v>
      </c>
      <c r="K405">
        <v>472</v>
      </c>
      <c r="L405">
        <v>468</v>
      </c>
      <c r="M405">
        <v>497</v>
      </c>
      <c r="N405">
        <v>495</v>
      </c>
    </row>
    <row r="406" spans="1:14" x14ac:dyDescent="0.25">
      <c r="A406">
        <v>1635305877</v>
      </c>
      <c r="B406">
        <v>461.8</v>
      </c>
      <c r="D406">
        <v>1635306679</v>
      </c>
      <c r="E406">
        <f t="shared" si="12"/>
        <v>403</v>
      </c>
      <c r="F406">
        <v>459.85</v>
      </c>
      <c r="I406">
        <v>1635307485</v>
      </c>
      <c r="J406">
        <f t="shared" si="13"/>
        <v>1209</v>
      </c>
      <c r="K406">
        <v>471</v>
      </c>
      <c r="L406">
        <v>466</v>
      </c>
      <c r="M406">
        <v>498</v>
      </c>
      <c r="N406">
        <v>496</v>
      </c>
    </row>
    <row r="407" spans="1:14" x14ac:dyDescent="0.25">
      <c r="A407">
        <v>1635305878</v>
      </c>
      <c r="B407">
        <v>459.85</v>
      </c>
      <c r="D407">
        <v>1635306680</v>
      </c>
      <c r="E407">
        <f t="shared" si="12"/>
        <v>404</v>
      </c>
      <c r="F407">
        <v>457.89</v>
      </c>
      <c r="I407">
        <v>1635307488</v>
      </c>
      <c r="J407">
        <f t="shared" si="13"/>
        <v>1212</v>
      </c>
      <c r="K407">
        <v>470</v>
      </c>
      <c r="L407">
        <v>457</v>
      </c>
      <c r="M407">
        <v>497</v>
      </c>
      <c r="N407">
        <v>492</v>
      </c>
    </row>
    <row r="408" spans="1:14" x14ac:dyDescent="0.25">
      <c r="A408">
        <v>1635305879</v>
      </c>
      <c r="B408">
        <v>459.85</v>
      </c>
      <c r="D408">
        <v>1635306681</v>
      </c>
      <c r="E408">
        <f t="shared" si="12"/>
        <v>405</v>
      </c>
      <c r="F408">
        <v>457.89</v>
      </c>
      <c r="I408">
        <v>1635307491</v>
      </c>
      <c r="J408">
        <f t="shared" si="13"/>
        <v>1215</v>
      </c>
      <c r="K408">
        <v>465</v>
      </c>
      <c r="L408">
        <v>458</v>
      </c>
      <c r="M408">
        <v>497</v>
      </c>
      <c r="N408">
        <v>487</v>
      </c>
    </row>
    <row r="409" spans="1:14" x14ac:dyDescent="0.25">
      <c r="A409">
        <v>1635305880</v>
      </c>
      <c r="B409">
        <v>459.85</v>
      </c>
      <c r="D409">
        <v>1635306682</v>
      </c>
      <c r="E409">
        <f t="shared" si="12"/>
        <v>406</v>
      </c>
      <c r="F409">
        <v>453.98</v>
      </c>
      <c r="I409">
        <v>1635307494</v>
      </c>
      <c r="J409">
        <f t="shared" si="13"/>
        <v>1218</v>
      </c>
      <c r="K409">
        <v>465</v>
      </c>
      <c r="L409">
        <v>456</v>
      </c>
      <c r="M409">
        <v>491</v>
      </c>
      <c r="N409">
        <v>487</v>
      </c>
    </row>
    <row r="410" spans="1:14" x14ac:dyDescent="0.25">
      <c r="A410">
        <v>1635305881</v>
      </c>
      <c r="B410">
        <v>457.89</v>
      </c>
      <c r="D410">
        <v>1635306683</v>
      </c>
      <c r="E410">
        <f t="shared" si="12"/>
        <v>407</v>
      </c>
      <c r="F410">
        <v>455.94</v>
      </c>
      <c r="I410">
        <v>1635307497</v>
      </c>
      <c r="J410">
        <f t="shared" si="13"/>
        <v>1221</v>
      </c>
      <c r="K410">
        <v>465</v>
      </c>
      <c r="L410">
        <v>455</v>
      </c>
      <c r="M410">
        <v>491</v>
      </c>
      <c r="N410">
        <v>487</v>
      </c>
    </row>
    <row r="411" spans="1:14" x14ac:dyDescent="0.25">
      <c r="A411">
        <v>1635305882</v>
      </c>
      <c r="B411">
        <v>461.8</v>
      </c>
      <c r="D411">
        <v>1635306684</v>
      </c>
      <c r="E411">
        <f t="shared" si="12"/>
        <v>408</v>
      </c>
      <c r="F411">
        <v>455.94</v>
      </c>
      <c r="I411">
        <v>1635307500</v>
      </c>
      <c r="J411">
        <f t="shared" si="13"/>
        <v>1224</v>
      </c>
      <c r="K411">
        <v>464</v>
      </c>
      <c r="L411">
        <v>455</v>
      </c>
      <c r="M411">
        <v>490</v>
      </c>
      <c r="N411">
        <v>487</v>
      </c>
    </row>
    <row r="412" spans="1:14" x14ac:dyDescent="0.25">
      <c r="A412">
        <v>1635305883</v>
      </c>
      <c r="B412">
        <v>457.89</v>
      </c>
      <c r="D412">
        <v>1635306685</v>
      </c>
      <c r="E412">
        <f t="shared" si="12"/>
        <v>409</v>
      </c>
      <c r="F412">
        <v>455.94</v>
      </c>
      <c r="I412">
        <v>1635307503</v>
      </c>
      <c r="J412">
        <f t="shared" si="13"/>
        <v>1227</v>
      </c>
      <c r="K412">
        <v>461</v>
      </c>
      <c r="L412">
        <v>454</v>
      </c>
      <c r="M412">
        <v>486</v>
      </c>
      <c r="N412">
        <v>486</v>
      </c>
    </row>
    <row r="413" spans="1:14" x14ac:dyDescent="0.25">
      <c r="A413">
        <v>1635305884</v>
      </c>
      <c r="B413">
        <v>459.85</v>
      </c>
      <c r="D413">
        <v>1635306686</v>
      </c>
      <c r="E413">
        <f t="shared" si="12"/>
        <v>410</v>
      </c>
      <c r="F413">
        <v>453.98</v>
      </c>
      <c r="I413">
        <v>1635307506</v>
      </c>
      <c r="J413">
        <f t="shared" si="13"/>
        <v>1230</v>
      </c>
      <c r="K413">
        <v>460</v>
      </c>
      <c r="L413">
        <v>454</v>
      </c>
      <c r="M413">
        <v>486</v>
      </c>
      <c r="N413">
        <v>484</v>
      </c>
    </row>
    <row r="414" spans="1:14" x14ac:dyDescent="0.25">
      <c r="A414">
        <v>1635305885</v>
      </c>
      <c r="B414">
        <v>459.85</v>
      </c>
      <c r="D414">
        <v>1635306687</v>
      </c>
      <c r="E414">
        <f t="shared" si="12"/>
        <v>411</v>
      </c>
      <c r="F414">
        <v>455.94</v>
      </c>
      <c r="I414">
        <v>1635307509</v>
      </c>
      <c r="J414">
        <f t="shared" si="13"/>
        <v>1233</v>
      </c>
      <c r="K414">
        <v>459</v>
      </c>
      <c r="L414">
        <v>454</v>
      </c>
      <c r="M414">
        <v>485</v>
      </c>
      <c r="N414">
        <v>484</v>
      </c>
    </row>
    <row r="415" spans="1:14" x14ac:dyDescent="0.25">
      <c r="A415">
        <v>1635305886</v>
      </c>
      <c r="B415">
        <v>455.94</v>
      </c>
      <c r="D415">
        <v>1635306688</v>
      </c>
      <c r="E415">
        <f t="shared" si="12"/>
        <v>412</v>
      </c>
      <c r="F415">
        <v>455.94</v>
      </c>
      <c r="I415">
        <v>1635307512</v>
      </c>
      <c r="J415">
        <f t="shared" si="13"/>
        <v>1236</v>
      </c>
      <c r="K415">
        <v>460</v>
      </c>
      <c r="L415">
        <v>453</v>
      </c>
      <c r="M415">
        <v>484</v>
      </c>
      <c r="N415">
        <v>482</v>
      </c>
    </row>
    <row r="416" spans="1:14" x14ac:dyDescent="0.25">
      <c r="A416">
        <v>1635305887</v>
      </c>
      <c r="B416">
        <v>457.89</v>
      </c>
      <c r="D416">
        <v>1635306689</v>
      </c>
      <c r="E416">
        <f t="shared" si="12"/>
        <v>413</v>
      </c>
      <c r="F416">
        <v>455.94</v>
      </c>
      <c r="I416">
        <v>1635307515</v>
      </c>
      <c r="J416">
        <f t="shared" si="13"/>
        <v>1239</v>
      </c>
      <c r="K416">
        <v>460</v>
      </c>
      <c r="L416">
        <v>453</v>
      </c>
      <c r="M416">
        <v>483</v>
      </c>
      <c r="N416">
        <v>483</v>
      </c>
    </row>
    <row r="417" spans="1:14" x14ac:dyDescent="0.25">
      <c r="A417">
        <v>1635305888</v>
      </c>
      <c r="B417">
        <v>461.8</v>
      </c>
      <c r="D417">
        <v>1635306690</v>
      </c>
      <c r="E417">
        <f t="shared" si="12"/>
        <v>414</v>
      </c>
      <c r="F417">
        <v>455.94</v>
      </c>
      <c r="I417">
        <v>1635307518</v>
      </c>
      <c r="J417">
        <f t="shared" si="13"/>
        <v>1242</v>
      </c>
      <c r="K417">
        <v>459</v>
      </c>
      <c r="L417">
        <v>455</v>
      </c>
      <c r="M417">
        <v>482</v>
      </c>
      <c r="N417">
        <v>482</v>
      </c>
    </row>
    <row r="418" spans="1:14" x14ac:dyDescent="0.25">
      <c r="A418">
        <v>1635305889</v>
      </c>
      <c r="B418">
        <v>465.71</v>
      </c>
      <c r="D418">
        <v>1635306691</v>
      </c>
      <c r="E418">
        <f t="shared" si="12"/>
        <v>415</v>
      </c>
      <c r="F418">
        <v>453.98</v>
      </c>
      <c r="I418">
        <v>1635307521</v>
      </c>
      <c r="J418">
        <f t="shared" si="13"/>
        <v>1245</v>
      </c>
      <c r="K418">
        <v>457</v>
      </c>
      <c r="L418">
        <v>454</v>
      </c>
      <c r="M418">
        <v>478</v>
      </c>
      <c r="N418">
        <v>479</v>
      </c>
    </row>
    <row r="419" spans="1:14" x14ac:dyDescent="0.25">
      <c r="A419">
        <v>1635305890</v>
      </c>
      <c r="B419">
        <v>514.59</v>
      </c>
      <c r="D419">
        <v>1635306692</v>
      </c>
      <c r="E419">
        <f t="shared" si="12"/>
        <v>416</v>
      </c>
      <c r="F419">
        <v>453.98</v>
      </c>
      <c r="I419">
        <v>1635307524</v>
      </c>
      <c r="J419">
        <f t="shared" si="13"/>
        <v>1248</v>
      </c>
      <c r="K419">
        <v>456</v>
      </c>
      <c r="L419">
        <v>456</v>
      </c>
      <c r="M419">
        <v>478</v>
      </c>
      <c r="N419">
        <v>479</v>
      </c>
    </row>
    <row r="420" spans="1:14" x14ac:dyDescent="0.25">
      <c r="A420">
        <v>1635305891</v>
      </c>
      <c r="B420">
        <v>618.21</v>
      </c>
      <c r="D420">
        <v>1635306693</v>
      </c>
      <c r="E420">
        <f t="shared" si="12"/>
        <v>417</v>
      </c>
      <c r="F420">
        <v>457.89</v>
      </c>
      <c r="I420">
        <v>1635307527</v>
      </c>
      <c r="J420">
        <f t="shared" si="13"/>
        <v>1251</v>
      </c>
      <c r="K420">
        <v>457</v>
      </c>
      <c r="L420">
        <v>458</v>
      </c>
      <c r="M420">
        <v>478</v>
      </c>
      <c r="N420">
        <v>479</v>
      </c>
    </row>
    <row r="421" spans="1:14" x14ac:dyDescent="0.25">
      <c r="A421">
        <v>1635305892</v>
      </c>
      <c r="B421">
        <v>555.65</v>
      </c>
      <c r="D421">
        <v>1635306694</v>
      </c>
      <c r="E421">
        <f t="shared" si="12"/>
        <v>418</v>
      </c>
      <c r="F421">
        <v>455.94</v>
      </c>
      <c r="I421">
        <v>1635307530</v>
      </c>
      <c r="J421">
        <f t="shared" si="13"/>
        <v>1254</v>
      </c>
      <c r="K421">
        <v>457</v>
      </c>
      <c r="L421">
        <v>459</v>
      </c>
      <c r="M421">
        <v>479</v>
      </c>
      <c r="N421">
        <v>479</v>
      </c>
    </row>
    <row r="422" spans="1:14" x14ac:dyDescent="0.25">
      <c r="A422">
        <v>1635305893</v>
      </c>
      <c r="B422">
        <v>538.04999999999995</v>
      </c>
      <c r="D422">
        <v>1635306695</v>
      </c>
      <c r="E422">
        <f t="shared" si="12"/>
        <v>419</v>
      </c>
      <c r="F422">
        <v>453.98</v>
      </c>
      <c r="I422">
        <v>1635307533</v>
      </c>
      <c r="J422">
        <f t="shared" si="13"/>
        <v>1257</v>
      </c>
      <c r="K422">
        <v>457</v>
      </c>
      <c r="L422">
        <v>460</v>
      </c>
      <c r="M422">
        <v>477</v>
      </c>
      <c r="N422">
        <v>479</v>
      </c>
    </row>
    <row r="423" spans="1:14" x14ac:dyDescent="0.25">
      <c r="A423">
        <v>1635305894</v>
      </c>
      <c r="B423">
        <v>510.68</v>
      </c>
      <c r="D423">
        <v>1635306696</v>
      </c>
      <c r="E423">
        <f t="shared" si="12"/>
        <v>420</v>
      </c>
      <c r="F423">
        <v>453.98</v>
      </c>
      <c r="I423">
        <v>1635307536</v>
      </c>
      <c r="J423">
        <f t="shared" si="13"/>
        <v>1260</v>
      </c>
      <c r="K423">
        <v>457</v>
      </c>
      <c r="L423">
        <v>460</v>
      </c>
      <c r="M423">
        <v>477</v>
      </c>
      <c r="N423">
        <v>479</v>
      </c>
    </row>
    <row r="424" spans="1:14" x14ac:dyDescent="0.25">
      <c r="A424">
        <v>1635305895</v>
      </c>
      <c r="B424">
        <v>1106.96</v>
      </c>
      <c r="D424">
        <v>1635306697</v>
      </c>
      <c r="E424">
        <f t="shared" si="12"/>
        <v>421</v>
      </c>
      <c r="F424">
        <v>453.98</v>
      </c>
      <c r="I424">
        <v>1635307539</v>
      </c>
      <c r="J424">
        <f t="shared" si="13"/>
        <v>1263</v>
      </c>
      <c r="K424">
        <v>458</v>
      </c>
      <c r="L424">
        <v>459</v>
      </c>
      <c r="M424">
        <v>477</v>
      </c>
      <c r="N424">
        <v>479</v>
      </c>
    </row>
    <row r="425" spans="1:14" x14ac:dyDescent="0.25">
      <c r="A425">
        <v>1635305896</v>
      </c>
      <c r="B425">
        <v>997.48</v>
      </c>
      <c r="D425">
        <v>1635306698</v>
      </c>
      <c r="E425">
        <f t="shared" si="12"/>
        <v>422</v>
      </c>
      <c r="F425">
        <v>450.07</v>
      </c>
      <c r="I425">
        <v>1635307542</v>
      </c>
      <c r="J425">
        <f t="shared" si="13"/>
        <v>1266</v>
      </c>
      <c r="K425">
        <v>458</v>
      </c>
      <c r="L425">
        <v>459</v>
      </c>
      <c r="M425">
        <v>477</v>
      </c>
      <c r="N425">
        <v>478</v>
      </c>
    </row>
    <row r="426" spans="1:14" x14ac:dyDescent="0.25">
      <c r="A426">
        <v>1635305897</v>
      </c>
      <c r="B426">
        <v>672.95</v>
      </c>
      <c r="D426">
        <v>1635306699</v>
      </c>
      <c r="E426">
        <f t="shared" si="12"/>
        <v>423</v>
      </c>
      <c r="F426">
        <v>455.94</v>
      </c>
      <c r="I426">
        <v>1635307545</v>
      </c>
      <c r="J426">
        <f t="shared" si="13"/>
        <v>1269</v>
      </c>
      <c r="K426">
        <v>459</v>
      </c>
      <c r="L426">
        <v>458</v>
      </c>
      <c r="M426">
        <v>478</v>
      </c>
      <c r="N426">
        <v>479</v>
      </c>
    </row>
    <row r="427" spans="1:14" x14ac:dyDescent="0.25">
      <c r="A427">
        <v>1635305898</v>
      </c>
      <c r="B427">
        <v>631.89</v>
      </c>
      <c r="D427">
        <v>1635306700</v>
      </c>
      <c r="E427">
        <f t="shared" si="12"/>
        <v>424</v>
      </c>
      <c r="F427">
        <v>452.03</v>
      </c>
      <c r="I427">
        <v>1635307548</v>
      </c>
      <c r="J427">
        <f t="shared" si="13"/>
        <v>1272</v>
      </c>
      <c r="K427">
        <v>458</v>
      </c>
      <c r="L427">
        <v>457</v>
      </c>
      <c r="M427">
        <v>479</v>
      </c>
      <c r="N427">
        <v>479</v>
      </c>
    </row>
    <row r="428" spans="1:14" x14ac:dyDescent="0.25">
      <c r="A428">
        <v>1635305899</v>
      </c>
      <c r="B428">
        <v>536.09</v>
      </c>
      <c r="D428">
        <v>1635306701</v>
      </c>
      <c r="E428">
        <f t="shared" si="12"/>
        <v>425</v>
      </c>
      <c r="F428">
        <v>453.98</v>
      </c>
      <c r="I428">
        <v>1635307551</v>
      </c>
      <c r="J428">
        <f t="shared" si="13"/>
        <v>1275</v>
      </c>
      <c r="K428">
        <v>458</v>
      </c>
      <c r="L428">
        <v>456</v>
      </c>
      <c r="M428">
        <v>480</v>
      </c>
      <c r="N428">
        <v>479</v>
      </c>
    </row>
    <row r="429" spans="1:14" x14ac:dyDescent="0.25">
      <c r="A429">
        <v>1635305900</v>
      </c>
      <c r="B429">
        <v>577.15</v>
      </c>
      <c r="D429">
        <v>1635306702</v>
      </c>
      <c r="E429">
        <f t="shared" si="12"/>
        <v>426</v>
      </c>
      <c r="F429">
        <v>452.03</v>
      </c>
      <c r="I429">
        <v>1635307554</v>
      </c>
      <c r="J429">
        <f t="shared" si="13"/>
        <v>1278</v>
      </c>
      <c r="K429">
        <v>458</v>
      </c>
      <c r="L429">
        <v>455</v>
      </c>
      <c r="M429">
        <v>478</v>
      </c>
      <c r="N429">
        <v>478</v>
      </c>
    </row>
    <row r="430" spans="1:14" x14ac:dyDescent="0.25">
      <c r="A430">
        <v>1635305901</v>
      </c>
      <c r="B430">
        <v>653.4</v>
      </c>
      <c r="D430">
        <v>1635306703</v>
      </c>
      <c r="E430">
        <f t="shared" si="12"/>
        <v>427</v>
      </c>
      <c r="F430">
        <v>450.07</v>
      </c>
      <c r="I430">
        <v>1635307557</v>
      </c>
      <c r="J430">
        <f t="shared" si="13"/>
        <v>1281</v>
      </c>
      <c r="K430">
        <v>458</v>
      </c>
      <c r="L430">
        <v>456</v>
      </c>
      <c r="M430">
        <v>476</v>
      </c>
      <c r="N430">
        <v>478</v>
      </c>
    </row>
    <row r="431" spans="1:14" x14ac:dyDescent="0.25">
      <c r="A431">
        <v>1635305902</v>
      </c>
      <c r="B431">
        <v>553.69000000000005</v>
      </c>
      <c r="D431">
        <v>1635306704</v>
      </c>
      <c r="E431">
        <f t="shared" si="12"/>
        <v>428</v>
      </c>
      <c r="F431">
        <v>452.03</v>
      </c>
      <c r="I431">
        <v>1635307560</v>
      </c>
      <c r="J431">
        <f t="shared" si="13"/>
        <v>1284</v>
      </c>
      <c r="K431">
        <v>458</v>
      </c>
      <c r="L431">
        <v>455</v>
      </c>
      <c r="M431">
        <v>476</v>
      </c>
      <c r="N431">
        <v>480</v>
      </c>
    </row>
    <row r="432" spans="1:14" x14ac:dyDescent="0.25">
      <c r="A432">
        <v>1635305903</v>
      </c>
      <c r="B432">
        <v>588.88</v>
      </c>
      <c r="D432">
        <v>1635306705</v>
      </c>
      <c r="E432">
        <f t="shared" si="12"/>
        <v>429</v>
      </c>
      <c r="F432">
        <v>452.03</v>
      </c>
      <c r="I432">
        <v>1635307563</v>
      </c>
      <c r="J432">
        <f t="shared" si="13"/>
        <v>1287</v>
      </c>
      <c r="K432">
        <v>458</v>
      </c>
      <c r="L432">
        <v>454</v>
      </c>
      <c r="M432">
        <v>479</v>
      </c>
      <c r="N432">
        <v>481</v>
      </c>
    </row>
    <row r="433" spans="1:14" x14ac:dyDescent="0.25">
      <c r="A433">
        <v>1635305904</v>
      </c>
      <c r="B433">
        <v>536.09</v>
      </c>
      <c r="D433">
        <v>1635306706</v>
      </c>
      <c r="E433">
        <f t="shared" si="12"/>
        <v>430</v>
      </c>
      <c r="F433">
        <v>450.07</v>
      </c>
      <c r="I433">
        <v>1635307566</v>
      </c>
      <c r="J433">
        <f t="shared" si="13"/>
        <v>1290</v>
      </c>
      <c r="K433">
        <v>457</v>
      </c>
      <c r="L433">
        <v>454</v>
      </c>
      <c r="M433">
        <v>478</v>
      </c>
      <c r="N433">
        <v>481</v>
      </c>
    </row>
    <row r="434" spans="1:14" x14ac:dyDescent="0.25">
      <c r="A434">
        <v>1635305905</v>
      </c>
      <c r="B434">
        <v>516.54</v>
      </c>
      <c r="D434">
        <v>1635306707</v>
      </c>
      <c r="E434">
        <f t="shared" si="12"/>
        <v>431</v>
      </c>
      <c r="F434">
        <v>452.03</v>
      </c>
      <c r="I434">
        <v>1635307569</v>
      </c>
      <c r="J434">
        <f t="shared" si="13"/>
        <v>1293</v>
      </c>
      <c r="K434">
        <v>457</v>
      </c>
      <c r="L434">
        <v>454</v>
      </c>
      <c r="M434">
        <v>479</v>
      </c>
      <c r="N434">
        <v>480</v>
      </c>
    </row>
    <row r="435" spans="1:14" x14ac:dyDescent="0.25">
      <c r="A435">
        <v>1635305906</v>
      </c>
      <c r="B435">
        <v>483.31</v>
      </c>
      <c r="D435">
        <v>1635306708</v>
      </c>
      <c r="E435">
        <f t="shared" si="12"/>
        <v>432</v>
      </c>
      <c r="F435">
        <v>453.98</v>
      </c>
      <c r="I435">
        <v>1635307572</v>
      </c>
      <c r="J435">
        <f t="shared" si="13"/>
        <v>1296</v>
      </c>
      <c r="K435">
        <v>458</v>
      </c>
      <c r="L435">
        <v>453</v>
      </c>
      <c r="M435">
        <v>480</v>
      </c>
      <c r="N435">
        <v>480</v>
      </c>
    </row>
    <row r="436" spans="1:14" x14ac:dyDescent="0.25">
      <c r="A436">
        <v>1635305907</v>
      </c>
      <c r="B436">
        <v>489.17</v>
      </c>
      <c r="D436">
        <v>1635306709</v>
      </c>
      <c r="E436">
        <f t="shared" si="12"/>
        <v>433</v>
      </c>
      <c r="F436">
        <v>453.98</v>
      </c>
      <c r="I436">
        <v>1635307575</v>
      </c>
      <c r="J436">
        <f t="shared" si="13"/>
        <v>1299</v>
      </c>
      <c r="K436">
        <v>458</v>
      </c>
      <c r="L436">
        <v>452</v>
      </c>
      <c r="M436">
        <v>480</v>
      </c>
      <c r="N436">
        <v>479</v>
      </c>
    </row>
    <row r="437" spans="1:14" x14ac:dyDescent="0.25">
      <c r="A437">
        <v>1635305908</v>
      </c>
      <c r="B437">
        <v>483.31</v>
      </c>
      <c r="D437">
        <v>1635306710</v>
      </c>
      <c r="E437">
        <f t="shared" si="12"/>
        <v>434</v>
      </c>
      <c r="F437">
        <v>452.03</v>
      </c>
      <c r="I437">
        <v>1635307578</v>
      </c>
      <c r="J437">
        <f t="shared" si="13"/>
        <v>1302</v>
      </c>
      <c r="K437">
        <v>459</v>
      </c>
      <c r="L437">
        <v>452</v>
      </c>
      <c r="M437">
        <v>478</v>
      </c>
      <c r="N437">
        <v>478</v>
      </c>
    </row>
    <row r="438" spans="1:14" x14ac:dyDescent="0.25">
      <c r="A438">
        <v>1635305909</v>
      </c>
      <c r="B438">
        <v>473.53</v>
      </c>
      <c r="D438">
        <v>1635306711</v>
      </c>
      <c r="E438">
        <f t="shared" si="12"/>
        <v>435</v>
      </c>
      <c r="F438">
        <v>450.07</v>
      </c>
      <c r="I438">
        <v>1635307581</v>
      </c>
      <c r="J438">
        <f t="shared" si="13"/>
        <v>1305</v>
      </c>
      <c r="K438">
        <v>459</v>
      </c>
      <c r="L438">
        <v>452</v>
      </c>
      <c r="M438">
        <v>478</v>
      </c>
      <c r="N438">
        <v>477</v>
      </c>
    </row>
    <row r="439" spans="1:14" x14ac:dyDescent="0.25">
      <c r="A439">
        <v>1635305910</v>
      </c>
      <c r="B439">
        <v>471.58</v>
      </c>
      <c r="D439">
        <v>1635306712</v>
      </c>
      <c r="E439">
        <f t="shared" si="12"/>
        <v>436</v>
      </c>
      <c r="F439">
        <v>452.03</v>
      </c>
      <c r="I439">
        <v>1635307584</v>
      </c>
      <c r="J439">
        <f t="shared" si="13"/>
        <v>1308</v>
      </c>
      <c r="K439">
        <v>457</v>
      </c>
      <c r="L439">
        <v>452</v>
      </c>
      <c r="M439">
        <v>476</v>
      </c>
      <c r="N439">
        <v>476</v>
      </c>
    </row>
    <row r="440" spans="1:14" x14ac:dyDescent="0.25">
      <c r="A440">
        <v>1635305911</v>
      </c>
      <c r="B440">
        <v>475.49</v>
      </c>
      <c r="D440">
        <v>1635306713</v>
      </c>
      <c r="E440">
        <f t="shared" si="12"/>
        <v>437</v>
      </c>
      <c r="F440">
        <v>453.98</v>
      </c>
      <c r="I440">
        <v>1635307587</v>
      </c>
      <c r="J440">
        <f t="shared" si="13"/>
        <v>1311</v>
      </c>
      <c r="K440">
        <v>458</v>
      </c>
      <c r="L440">
        <v>452</v>
      </c>
      <c r="M440">
        <v>475</v>
      </c>
      <c r="N440">
        <v>476</v>
      </c>
    </row>
    <row r="441" spans="1:14" x14ac:dyDescent="0.25">
      <c r="A441">
        <v>1635305912</v>
      </c>
      <c r="B441">
        <v>475.49</v>
      </c>
      <c r="D441">
        <v>1635306714</v>
      </c>
      <c r="E441">
        <f t="shared" si="12"/>
        <v>438</v>
      </c>
      <c r="F441">
        <v>453.98</v>
      </c>
      <c r="I441">
        <v>1635307590</v>
      </c>
      <c r="J441">
        <f t="shared" si="13"/>
        <v>1314</v>
      </c>
      <c r="K441">
        <v>458</v>
      </c>
      <c r="L441">
        <v>453</v>
      </c>
      <c r="M441">
        <v>473</v>
      </c>
      <c r="N441">
        <v>475</v>
      </c>
    </row>
    <row r="442" spans="1:14" x14ac:dyDescent="0.25">
      <c r="A442">
        <v>1635305913</v>
      </c>
      <c r="B442">
        <v>475.49</v>
      </c>
      <c r="D442">
        <v>1635306715</v>
      </c>
      <c r="E442">
        <f t="shared" si="12"/>
        <v>439</v>
      </c>
      <c r="F442">
        <v>450.07</v>
      </c>
      <c r="I442">
        <v>1635307593</v>
      </c>
      <c r="J442">
        <f t="shared" si="13"/>
        <v>1317</v>
      </c>
      <c r="K442">
        <v>458</v>
      </c>
      <c r="L442">
        <v>452</v>
      </c>
      <c r="M442">
        <v>473</v>
      </c>
      <c r="N442">
        <v>475</v>
      </c>
    </row>
    <row r="443" spans="1:14" x14ac:dyDescent="0.25">
      <c r="A443">
        <v>1635305914</v>
      </c>
      <c r="B443">
        <v>471.58</v>
      </c>
      <c r="D443">
        <v>1635306716</v>
      </c>
      <c r="E443">
        <f t="shared" si="12"/>
        <v>440</v>
      </c>
      <c r="F443">
        <v>453.98</v>
      </c>
      <c r="I443">
        <v>1635307596</v>
      </c>
      <c r="J443">
        <f t="shared" si="13"/>
        <v>1320</v>
      </c>
      <c r="K443">
        <v>458</v>
      </c>
      <c r="L443">
        <v>453</v>
      </c>
      <c r="M443">
        <v>473</v>
      </c>
      <c r="N443">
        <v>474</v>
      </c>
    </row>
    <row r="444" spans="1:14" x14ac:dyDescent="0.25">
      <c r="A444">
        <v>1635305915</v>
      </c>
      <c r="B444">
        <v>471.58</v>
      </c>
      <c r="D444">
        <v>1635306717</v>
      </c>
      <c r="E444">
        <f t="shared" si="12"/>
        <v>441</v>
      </c>
      <c r="F444">
        <v>450.07</v>
      </c>
      <c r="I444">
        <v>1635307599</v>
      </c>
      <c r="J444">
        <f t="shared" si="13"/>
        <v>1323</v>
      </c>
      <c r="K444">
        <v>458</v>
      </c>
      <c r="L444">
        <v>453</v>
      </c>
      <c r="M444">
        <v>473</v>
      </c>
      <c r="N444">
        <v>474</v>
      </c>
    </row>
    <row r="445" spans="1:14" x14ac:dyDescent="0.25">
      <c r="A445">
        <v>1635305916</v>
      </c>
      <c r="B445">
        <v>471.58</v>
      </c>
      <c r="D445">
        <v>1635306718</v>
      </c>
      <c r="E445">
        <f t="shared" si="12"/>
        <v>442</v>
      </c>
      <c r="F445">
        <v>453.98</v>
      </c>
      <c r="I445">
        <v>1635307602</v>
      </c>
      <c r="J445">
        <f t="shared" si="13"/>
        <v>1326</v>
      </c>
      <c r="K445">
        <v>457</v>
      </c>
      <c r="L445">
        <v>453</v>
      </c>
      <c r="M445">
        <v>473</v>
      </c>
      <c r="N445">
        <v>474</v>
      </c>
    </row>
    <row r="446" spans="1:14" x14ac:dyDescent="0.25">
      <c r="A446">
        <v>1635305917</v>
      </c>
      <c r="B446">
        <v>463.76</v>
      </c>
      <c r="D446">
        <v>1635306719</v>
      </c>
      <c r="E446">
        <f t="shared" si="12"/>
        <v>443</v>
      </c>
      <c r="F446">
        <v>453.98</v>
      </c>
      <c r="I446">
        <v>1635307605</v>
      </c>
      <c r="J446">
        <f t="shared" si="13"/>
        <v>1329</v>
      </c>
      <c r="K446">
        <v>456</v>
      </c>
      <c r="L446">
        <v>453</v>
      </c>
      <c r="M446">
        <v>475</v>
      </c>
      <c r="N446">
        <v>473</v>
      </c>
    </row>
    <row r="447" spans="1:14" x14ac:dyDescent="0.25">
      <c r="A447">
        <v>1635305918</v>
      </c>
      <c r="B447">
        <v>467.67</v>
      </c>
      <c r="D447">
        <v>1635306720</v>
      </c>
      <c r="E447">
        <f t="shared" si="12"/>
        <v>444</v>
      </c>
      <c r="F447">
        <v>452.03</v>
      </c>
      <c r="I447">
        <v>1635307608</v>
      </c>
      <c r="J447">
        <f t="shared" si="13"/>
        <v>1332</v>
      </c>
      <c r="K447">
        <v>457</v>
      </c>
      <c r="L447">
        <v>452</v>
      </c>
      <c r="M447">
        <v>475</v>
      </c>
      <c r="N447">
        <v>472</v>
      </c>
    </row>
    <row r="448" spans="1:14" x14ac:dyDescent="0.25">
      <c r="A448">
        <v>1635305919</v>
      </c>
      <c r="B448">
        <v>463.76</v>
      </c>
      <c r="D448">
        <v>1635306721</v>
      </c>
      <c r="E448">
        <f t="shared" si="12"/>
        <v>445</v>
      </c>
      <c r="F448">
        <v>452.03</v>
      </c>
      <c r="I448">
        <v>1635307611</v>
      </c>
      <c r="J448">
        <f t="shared" si="13"/>
        <v>1335</v>
      </c>
      <c r="K448">
        <v>456</v>
      </c>
      <c r="L448">
        <v>452</v>
      </c>
      <c r="M448">
        <v>474</v>
      </c>
      <c r="N448">
        <v>472</v>
      </c>
    </row>
    <row r="449" spans="1:14" x14ac:dyDescent="0.25">
      <c r="A449">
        <v>1635305920</v>
      </c>
      <c r="B449">
        <v>461.8</v>
      </c>
      <c r="D449">
        <v>1635306722</v>
      </c>
      <c r="E449">
        <f t="shared" si="12"/>
        <v>446</v>
      </c>
      <c r="F449">
        <v>452.03</v>
      </c>
      <c r="I449">
        <v>1635307614</v>
      </c>
      <c r="J449">
        <f t="shared" si="13"/>
        <v>1338</v>
      </c>
      <c r="K449">
        <v>456</v>
      </c>
      <c r="L449">
        <v>452</v>
      </c>
      <c r="M449">
        <v>472</v>
      </c>
      <c r="N449">
        <v>472</v>
      </c>
    </row>
    <row r="450" spans="1:14" x14ac:dyDescent="0.25">
      <c r="A450">
        <v>1635305921</v>
      </c>
      <c r="B450">
        <v>461.8</v>
      </c>
      <c r="D450">
        <v>1635306723</v>
      </c>
      <c r="E450">
        <f t="shared" si="12"/>
        <v>447</v>
      </c>
      <c r="F450">
        <v>452.03</v>
      </c>
      <c r="I450">
        <v>1635307617</v>
      </c>
      <c r="J450">
        <f t="shared" si="13"/>
        <v>1341</v>
      </c>
      <c r="K450">
        <v>456</v>
      </c>
      <c r="L450">
        <v>452</v>
      </c>
      <c r="M450">
        <v>471</v>
      </c>
      <c r="N450">
        <v>472</v>
      </c>
    </row>
    <row r="451" spans="1:14" x14ac:dyDescent="0.25">
      <c r="A451">
        <v>1635305922</v>
      </c>
      <c r="B451">
        <v>459.85</v>
      </c>
      <c r="D451">
        <v>1635306724</v>
      </c>
      <c r="E451">
        <f t="shared" si="12"/>
        <v>448</v>
      </c>
      <c r="F451">
        <v>452.03</v>
      </c>
      <c r="I451">
        <v>1635307620</v>
      </c>
      <c r="J451">
        <f t="shared" si="13"/>
        <v>1344</v>
      </c>
      <c r="K451">
        <v>456</v>
      </c>
      <c r="L451">
        <v>453</v>
      </c>
      <c r="M451">
        <v>470</v>
      </c>
      <c r="N451">
        <v>472</v>
      </c>
    </row>
    <row r="452" spans="1:14" x14ac:dyDescent="0.25">
      <c r="A452">
        <v>1635305923</v>
      </c>
      <c r="B452">
        <v>463.76</v>
      </c>
      <c r="D452">
        <v>1635306725</v>
      </c>
      <c r="E452">
        <f t="shared" ref="E452:E515" si="14">D452-1635306276</f>
        <v>449</v>
      </c>
      <c r="F452">
        <v>453.98</v>
      </c>
      <c r="I452">
        <v>1635307623</v>
      </c>
      <c r="J452">
        <f t="shared" ref="J452:J515" si="15">I452-1635306276</f>
        <v>1347</v>
      </c>
      <c r="K452">
        <v>457</v>
      </c>
      <c r="L452">
        <v>453</v>
      </c>
      <c r="M452">
        <v>471</v>
      </c>
      <c r="N452">
        <v>472</v>
      </c>
    </row>
    <row r="453" spans="1:14" x14ac:dyDescent="0.25">
      <c r="A453">
        <v>1635305924</v>
      </c>
      <c r="B453">
        <v>459.85</v>
      </c>
      <c r="D453">
        <v>1635306726</v>
      </c>
      <c r="E453">
        <f t="shared" si="14"/>
        <v>450</v>
      </c>
      <c r="F453">
        <v>453.98</v>
      </c>
      <c r="I453">
        <v>1635307626</v>
      </c>
      <c r="J453">
        <f t="shared" si="15"/>
        <v>1350</v>
      </c>
      <c r="K453">
        <v>457</v>
      </c>
      <c r="L453">
        <v>452</v>
      </c>
      <c r="M453">
        <v>470</v>
      </c>
      <c r="N453">
        <v>472</v>
      </c>
    </row>
    <row r="454" spans="1:14" x14ac:dyDescent="0.25">
      <c r="A454">
        <v>1635305925</v>
      </c>
      <c r="B454">
        <v>459.85</v>
      </c>
      <c r="D454">
        <v>1635306727</v>
      </c>
      <c r="E454">
        <f t="shared" si="14"/>
        <v>451</v>
      </c>
      <c r="F454">
        <v>450.07</v>
      </c>
      <c r="I454">
        <v>1635307629</v>
      </c>
      <c r="J454">
        <f t="shared" si="15"/>
        <v>1353</v>
      </c>
      <c r="K454">
        <v>457</v>
      </c>
      <c r="L454">
        <v>452</v>
      </c>
      <c r="M454">
        <v>470</v>
      </c>
      <c r="N454">
        <v>472</v>
      </c>
    </row>
    <row r="455" spans="1:14" x14ac:dyDescent="0.25">
      <c r="A455">
        <v>1635305926</v>
      </c>
      <c r="B455">
        <v>459.85</v>
      </c>
      <c r="D455">
        <v>1635306728</v>
      </c>
      <c r="E455">
        <f t="shared" si="14"/>
        <v>452</v>
      </c>
      <c r="F455">
        <v>450.07</v>
      </c>
      <c r="I455">
        <v>1635307632</v>
      </c>
      <c r="J455">
        <f t="shared" si="15"/>
        <v>1356</v>
      </c>
      <c r="K455">
        <v>456</v>
      </c>
      <c r="L455">
        <v>451</v>
      </c>
      <c r="M455">
        <v>469</v>
      </c>
      <c r="N455">
        <v>472</v>
      </c>
    </row>
    <row r="456" spans="1:14" x14ac:dyDescent="0.25">
      <c r="A456">
        <v>1635305927</v>
      </c>
      <c r="B456">
        <v>457.89</v>
      </c>
      <c r="D456">
        <v>1635306729</v>
      </c>
      <c r="E456">
        <f t="shared" si="14"/>
        <v>453</v>
      </c>
      <c r="F456">
        <v>450.07</v>
      </c>
      <c r="I456">
        <v>1635307635</v>
      </c>
      <c r="J456">
        <f t="shared" si="15"/>
        <v>1359</v>
      </c>
      <c r="K456">
        <v>457</v>
      </c>
      <c r="L456">
        <v>451</v>
      </c>
      <c r="M456">
        <v>468</v>
      </c>
      <c r="N456">
        <v>472</v>
      </c>
    </row>
    <row r="457" spans="1:14" x14ac:dyDescent="0.25">
      <c r="A457">
        <v>1635305928</v>
      </c>
      <c r="B457">
        <v>457.89</v>
      </c>
      <c r="D457">
        <v>1635306730</v>
      </c>
      <c r="E457">
        <f t="shared" si="14"/>
        <v>454</v>
      </c>
      <c r="F457">
        <v>452.03</v>
      </c>
      <c r="I457">
        <v>1635307638</v>
      </c>
      <c r="J457">
        <f t="shared" si="15"/>
        <v>1362</v>
      </c>
      <c r="K457">
        <v>457</v>
      </c>
      <c r="L457">
        <v>451</v>
      </c>
      <c r="M457">
        <v>467</v>
      </c>
      <c r="N457">
        <v>471</v>
      </c>
    </row>
    <row r="458" spans="1:14" x14ac:dyDescent="0.25">
      <c r="A458">
        <v>1635305929</v>
      </c>
      <c r="B458">
        <v>457.89</v>
      </c>
      <c r="D458">
        <v>1635306731</v>
      </c>
      <c r="E458">
        <f t="shared" si="14"/>
        <v>455</v>
      </c>
      <c r="F458">
        <v>452.03</v>
      </c>
      <c r="I458">
        <v>1635307641</v>
      </c>
      <c r="J458">
        <f t="shared" si="15"/>
        <v>1365</v>
      </c>
      <c r="K458">
        <v>458</v>
      </c>
      <c r="L458">
        <v>452</v>
      </c>
      <c r="M458">
        <v>466</v>
      </c>
      <c r="N458">
        <v>472</v>
      </c>
    </row>
    <row r="459" spans="1:14" x14ac:dyDescent="0.25">
      <c r="A459">
        <v>1635305930</v>
      </c>
      <c r="B459">
        <v>455.94</v>
      </c>
      <c r="D459">
        <v>1635306732</v>
      </c>
      <c r="E459">
        <f t="shared" si="14"/>
        <v>456</v>
      </c>
      <c r="F459">
        <v>453.98</v>
      </c>
      <c r="I459">
        <v>1635307644</v>
      </c>
      <c r="J459">
        <f t="shared" si="15"/>
        <v>1368</v>
      </c>
      <c r="K459">
        <v>459</v>
      </c>
      <c r="L459">
        <v>452</v>
      </c>
      <c r="M459">
        <v>466</v>
      </c>
      <c r="N459">
        <v>473</v>
      </c>
    </row>
    <row r="460" spans="1:14" x14ac:dyDescent="0.25">
      <c r="A460">
        <v>1635305931</v>
      </c>
      <c r="B460">
        <v>459.85</v>
      </c>
      <c r="D460">
        <v>1635306733</v>
      </c>
      <c r="E460">
        <f t="shared" si="14"/>
        <v>457</v>
      </c>
      <c r="F460">
        <v>452.03</v>
      </c>
      <c r="I460">
        <v>1635307647</v>
      </c>
      <c r="J460">
        <f t="shared" si="15"/>
        <v>1371</v>
      </c>
      <c r="K460">
        <v>458</v>
      </c>
      <c r="L460">
        <v>451</v>
      </c>
      <c r="M460">
        <v>466</v>
      </c>
      <c r="N460">
        <v>472</v>
      </c>
    </row>
    <row r="461" spans="1:14" x14ac:dyDescent="0.25">
      <c r="A461">
        <v>1635305932</v>
      </c>
      <c r="B461">
        <v>459.85</v>
      </c>
      <c r="D461">
        <v>1635306734</v>
      </c>
      <c r="E461">
        <f t="shared" si="14"/>
        <v>458</v>
      </c>
      <c r="F461">
        <v>450.07</v>
      </c>
      <c r="I461">
        <v>1635307650</v>
      </c>
      <c r="J461">
        <f t="shared" si="15"/>
        <v>1374</v>
      </c>
      <c r="K461">
        <v>458</v>
      </c>
      <c r="L461">
        <v>451</v>
      </c>
      <c r="M461">
        <v>465</v>
      </c>
      <c r="N461">
        <v>472</v>
      </c>
    </row>
    <row r="462" spans="1:14" x14ac:dyDescent="0.25">
      <c r="A462">
        <v>1635305933</v>
      </c>
      <c r="B462">
        <v>459.85</v>
      </c>
      <c r="D462">
        <v>1635306735</v>
      </c>
      <c r="E462">
        <f t="shared" si="14"/>
        <v>459</v>
      </c>
      <c r="F462">
        <v>452.03</v>
      </c>
      <c r="I462">
        <v>1635307653</v>
      </c>
      <c r="J462">
        <f t="shared" si="15"/>
        <v>1377</v>
      </c>
      <c r="K462">
        <v>456</v>
      </c>
      <c r="L462">
        <v>451</v>
      </c>
      <c r="M462">
        <v>465</v>
      </c>
      <c r="N462">
        <v>472</v>
      </c>
    </row>
    <row r="463" spans="1:14" x14ac:dyDescent="0.25">
      <c r="A463">
        <v>1635305934</v>
      </c>
      <c r="B463">
        <v>461.8</v>
      </c>
      <c r="D463">
        <v>1635306736</v>
      </c>
      <c r="E463">
        <f t="shared" si="14"/>
        <v>460</v>
      </c>
      <c r="F463">
        <v>452.03</v>
      </c>
      <c r="I463">
        <v>1635307656</v>
      </c>
      <c r="J463">
        <f t="shared" si="15"/>
        <v>1380</v>
      </c>
      <c r="K463">
        <v>456</v>
      </c>
      <c r="L463">
        <v>451</v>
      </c>
      <c r="M463">
        <v>465</v>
      </c>
      <c r="N463">
        <v>472</v>
      </c>
    </row>
    <row r="464" spans="1:14" x14ac:dyDescent="0.25">
      <c r="A464">
        <v>1635305935</v>
      </c>
      <c r="B464">
        <v>461.8</v>
      </c>
      <c r="D464">
        <v>1635306737</v>
      </c>
      <c r="E464">
        <f t="shared" si="14"/>
        <v>461</v>
      </c>
      <c r="F464">
        <v>453.98</v>
      </c>
      <c r="I464">
        <v>1635307659</v>
      </c>
      <c r="J464">
        <f t="shared" si="15"/>
        <v>1383</v>
      </c>
      <c r="K464">
        <v>457</v>
      </c>
      <c r="L464">
        <v>452</v>
      </c>
      <c r="M464">
        <v>464</v>
      </c>
      <c r="N464">
        <v>472</v>
      </c>
    </row>
    <row r="465" spans="1:14" x14ac:dyDescent="0.25">
      <c r="A465">
        <v>1635305936</v>
      </c>
      <c r="B465">
        <v>459.85</v>
      </c>
      <c r="D465">
        <v>1635306738</v>
      </c>
      <c r="E465">
        <f t="shared" si="14"/>
        <v>462</v>
      </c>
      <c r="F465">
        <v>450.07</v>
      </c>
      <c r="I465">
        <v>1635307662</v>
      </c>
      <c r="J465">
        <f t="shared" si="15"/>
        <v>1386</v>
      </c>
      <c r="K465">
        <v>456</v>
      </c>
      <c r="L465">
        <v>452</v>
      </c>
      <c r="M465">
        <v>462</v>
      </c>
      <c r="N465">
        <v>472</v>
      </c>
    </row>
    <row r="466" spans="1:14" x14ac:dyDescent="0.25">
      <c r="A466">
        <v>1635305937</v>
      </c>
      <c r="B466">
        <v>457.89</v>
      </c>
      <c r="D466">
        <v>1635306739</v>
      </c>
      <c r="E466">
        <f t="shared" si="14"/>
        <v>463</v>
      </c>
      <c r="F466">
        <v>452.03</v>
      </c>
      <c r="I466">
        <v>1635307665</v>
      </c>
      <c r="J466">
        <f t="shared" si="15"/>
        <v>1389</v>
      </c>
      <c r="K466">
        <v>456</v>
      </c>
      <c r="L466">
        <v>451</v>
      </c>
      <c r="M466">
        <v>462</v>
      </c>
      <c r="N466">
        <v>473</v>
      </c>
    </row>
    <row r="467" spans="1:14" x14ac:dyDescent="0.25">
      <c r="A467">
        <v>1635305938</v>
      </c>
      <c r="B467">
        <v>457.89</v>
      </c>
      <c r="D467">
        <v>1635306740</v>
      </c>
      <c r="E467">
        <f t="shared" si="14"/>
        <v>464</v>
      </c>
      <c r="F467">
        <v>450.07</v>
      </c>
      <c r="I467">
        <v>1635307668</v>
      </c>
      <c r="J467">
        <f t="shared" si="15"/>
        <v>1392</v>
      </c>
      <c r="K467">
        <v>456</v>
      </c>
      <c r="L467">
        <v>452</v>
      </c>
      <c r="M467">
        <v>461</v>
      </c>
      <c r="N467">
        <v>473</v>
      </c>
    </row>
    <row r="468" spans="1:14" x14ac:dyDescent="0.25">
      <c r="A468">
        <v>1635305939</v>
      </c>
      <c r="B468">
        <v>459.85</v>
      </c>
      <c r="D468">
        <v>1635306741</v>
      </c>
      <c r="E468">
        <f t="shared" si="14"/>
        <v>465</v>
      </c>
      <c r="F468">
        <v>448.12</v>
      </c>
      <c r="I468">
        <v>1635307671</v>
      </c>
      <c r="J468">
        <f t="shared" si="15"/>
        <v>1395</v>
      </c>
      <c r="K468">
        <v>456</v>
      </c>
      <c r="L468">
        <v>452</v>
      </c>
      <c r="M468">
        <v>461</v>
      </c>
      <c r="N468">
        <v>473</v>
      </c>
    </row>
    <row r="469" spans="1:14" x14ac:dyDescent="0.25">
      <c r="A469">
        <v>1635305940</v>
      </c>
      <c r="B469">
        <v>459.85</v>
      </c>
      <c r="D469">
        <v>1635306742</v>
      </c>
      <c r="E469">
        <f t="shared" si="14"/>
        <v>466</v>
      </c>
      <c r="F469">
        <v>452.03</v>
      </c>
      <c r="I469">
        <v>1635307674</v>
      </c>
      <c r="J469">
        <f t="shared" si="15"/>
        <v>1398</v>
      </c>
      <c r="K469">
        <v>457</v>
      </c>
      <c r="L469">
        <v>452</v>
      </c>
      <c r="M469">
        <v>462</v>
      </c>
      <c r="N469">
        <v>473</v>
      </c>
    </row>
    <row r="470" spans="1:14" x14ac:dyDescent="0.25">
      <c r="A470">
        <v>1635305941</v>
      </c>
      <c r="B470">
        <v>459.85</v>
      </c>
      <c r="D470">
        <v>1635306743</v>
      </c>
      <c r="E470">
        <f t="shared" si="14"/>
        <v>467</v>
      </c>
      <c r="F470">
        <v>452.03</v>
      </c>
      <c r="I470">
        <v>1635307677</v>
      </c>
      <c r="J470">
        <f t="shared" si="15"/>
        <v>1401</v>
      </c>
      <c r="K470">
        <v>459</v>
      </c>
      <c r="L470">
        <v>451</v>
      </c>
      <c r="M470">
        <v>462</v>
      </c>
      <c r="N470">
        <v>473</v>
      </c>
    </row>
    <row r="471" spans="1:14" x14ac:dyDescent="0.25">
      <c r="A471">
        <v>1635305942</v>
      </c>
      <c r="B471">
        <v>457.89</v>
      </c>
      <c r="D471">
        <v>1635306744</v>
      </c>
      <c r="E471">
        <f t="shared" si="14"/>
        <v>468</v>
      </c>
      <c r="F471">
        <v>452.03</v>
      </c>
      <c r="I471">
        <v>1635307680</v>
      </c>
      <c r="J471">
        <f t="shared" si="15"/>
        <v>1404</v>
      </c>
      <c r="K471">
        <v>460</v>
      </c>
      <c r="L471">
        <v>451</v>
      </c>
      <c r="M471">
        <v>462</v>
      </c>
      <c r="N471">
        <v>473</v>
      </c>
    </row>
    <row r="472" spans="1:14" x14ac:dyDescent="0.25">
      <c r="A472">
        <v>1635305943</v>
      </c>
      <c r="B472">
        <v>459.85</v>
      </c>
      <c r="D472">
        <v>1635306745</v>
      </c>
      <c r="E472">
        <f t="shared" si="14"/>
        <v>469</v>
      </c>
      <c r="F472">
        <v>452.03</v>
      </c>
      <c r="I472">
        <v>1635307683</v>
      </c>
      <c r="J472">
        <f t="shared" si="15"/>
        <v>1407</v>
      </c>
      <c r="K472">
        <v>459</v>
      </c>
      <c r="L472">
        <v>451</v>
      </c>
      <c r="M472">
        <v>462</v>
      </c>
      <c r="N472">
        <v>474</v>
      </c>
    </row>
    <row r="473" spans="1:14" x14ac:dyDescent="0.25">
      <c r="A473">
        <v>1635305944</v>
      </c>
      <c r="B473">
        <v>457.89</v>
      </c>
      <c r="D473">
        <v>1635306746</v>
      </c>
      <c r="E473">
        <f t="shared" si="14"/>
        <v>470</v>
      </c>
      <c r="F473">
        <v>452.03</v>
      </c>
      <c r="I473">
        <v>1635307686</v>
      </c>
      <c r="J473">
        <f t="shared" si="15"/>
        <v>1410</v>
      </c>
      <c r="K473">
        <v>459</v>
      </c>
      <c r="L473">
        <v>450</v>
      </c>
      <c r="M473">
        <v>462</v>
      </c>
      <c r="N473">
        <v>473</v>
      </c>
    </row>
    <row r="474" spans="1:14" x14ac:dyDescent="0.25">
      <c r="A474">
        <v>1635305945</v>
      </c>
      <c r="B474">
        <v>457.89</v>
      </c>
      <c r="D474">
        <v>1635306747</v>
      </c>
      <c r="E474">
        <f t="shared" si="14"/>
        <v>471</v>
      </c>
      <c r="F474">
        <v>452.03</v>
      </c>
      <c r="I474">
        <v>1635307689</v>
      </c>
      <c r="J474">
        <f t="shared" si="15"/>
        <v>1413</v>
      </c>
      <c r="K474">
        <v>457</v>
      </c>
      <c r="L474">
        <v>450</v>
      </c>
      <c r="M474">
        <v>462</v>
      </c>
      <c r="N474">
        <v>473</v>
      </c>
    </row>
    <row r="475" spans="1:14" x14ac:dyDescent="0.25">
      <c r="A475">
        <v>1635305946</v>
      </c>
      <c r="B475">
        <v>459.85</v>
      </c>
      <c r="D475">
        <v>1635306748</v>
      </c>
      <c r="E475">
        <f t="shared" si="14"/>
        <v>472</v>
      </c>
      <c r="F475">
        <v>452.03</v>
      </c>
      <c r="I475">
        <v>1635307692</v>
      </c>
      <c r="J475">
        <f t="shared" si="15"/>
        <v>1416</v>
      </c>
      <c r="K475">
        <v>458</v>
      </c>
      <c r="L475">
        <v>449</v>
      </c>
      <c r="M475">
        <v>462</v>
      </c>
      <c r="N475">
        <v>473</v>
      </c>
    </row>
    <row r="476" spans="1:14" x14ac:dyDescent="0.25">
      <c r="A476">
        <v>1635305947</v>
      </c>
      <c r="B476">
        <v>461.8</v>
      </c>
      <c r="D476">
        <v>1635306749</v>
      </c>
      <c r="E476">
        <f t="shared" si="14"/>
        <v>473</v>
      </c>
      <c r="F476">
        <v>450.07</v>
      </c>
      <c r="I476">
        <v>1635307695</v>
      </c>
      <c r="J476">
        <f t="shared" si="15"/>
        <v>1419</v>
      </c>
      <c r="K476">
        <v>458</v>
      </c>
      <c r="L476">
        <v>449</v>
      </c>
      <c r="M476">
        <v>462</v>
      </c>
      <c r="N476">
        <v>473</v>
      </c>
    </row>
    <row r="477" spans="1:14" x14ac:dyDescent="0.25">
      <c r="A477">
        <v>1635305948</v>
      </c>
      <c r="B477">
        <v>459.85</v>
      </c>
      <c r="D477">
        <v>1635306750</v>
      </c>
      <c r="E477">
        <f t="shared" si="14"/>
        <v>474</v>
      </c>
      <c r="F477">
        <v>452.03</v>
      </c>
      <c r="I477">
        <v>1635307698</v>
      </c>
      <c r="J477">
        <f t="shared" si="15"/>
        <v>1422</v>
      </c>
      <c r="K477">
        <v>456</v>
      </c>
      <c r="L477">
        <v>449</v>
      </c>
      <c r="M477">
        <v>461</v>
      </c>
      <c r="N477">
        <v>472</v>
      </c>
    </row>
    <row r="478" spans="1:14" x14ac:dyDescent="0.25">
      <c r="A478">
        <v>1635305949</v>
      </c>
      <c r="B478">
        <v>461.8</v>
      </c>
      <c r="D478">
        <v>1635306751</v>
      </c>
      <c r="E478">
        <f t="shared" si="14"/>
        <v>475</v>
      </c>
      <c r="F478">
        <v>452.03</v>
      </c>
      <c r="I478">
        <v>1635307701</v>
      </c>
      <c r="J478">
        <f t="shared" si="15"/>
        <v>1425</v>
      </c>
      <c r="K478">
        <v>456</v>
      </c>
      <c r="L478">
        <v>450</v>
      </c>
      <c r="M478">
        <v>460</v>
      </c>
      <c r="N478">
        <v>473</v>
      </c>
    </row>
    <row r="479" spans="1:14" x14ac:dyDescent="0.25">
      <c r="A479">
        <v>1635305950</v>
      </c>
      <c r="B479">
        <v>457.89</v>
      </c>
      <c r="D479">
        <v>1635306752</v>
      </c>
      <c r="E479">
        <f t="shared" si="14"/>
        <v>476</v>
      </c>
      <c r="F479">
        <v>452.03</v>
      </c>
      <c r="I479">
        <v>1635307704</v>
      </c>
      <c r="J479">
        <f t="shared" si="15"/>
        <v>1428</v>
      </c>
      <c r="K479">
        <v>455</v>
      </c>
      <c r="L479">
        <v>450</v>
      </c>
      <c r="M479">
        <v>460</v>
      </c>
      <c r="N479">
        <v>472</v>
      </c>
    </row>
    <row r="480" spans="1:14" x14ac:dyDescent="0.25">
      <c r="A480">
        <v>1635305951</v>
      </c>
      <c r="B480">
        <v>461.8</v>
      </c>
      <c r="D480">
        <v>1635306753</v>
      </c>
      <c r="E480">
        <f t="shared" si="14"/>
        <v>477</v>
      </c>
      <c r="F480">
        <v>448.12</v>
      </c>
      <c r="I480">
        <v>1635307707</v>
      </c>
      <c r="J480">
        <f t="shared" si="15"/>
        <v>1431</v>
      </c>
      <c r="K480">
        <v>454</v>
      </c>
      <c r="L480">
        <v>450</v>
      </c>
      <c r="M480">
        <v>460</v>
      </c>
      <c r="N480">
        <v>471</v>
      </c>
    </row>
    <row r="481" spans="1:14" x14ac:dyDescent="0.25">
      <c r="A481">
        <v>1635305952</v>
      </c>
      <c r="B481">
        <v>461.8</v>
      </c>
      <c r="D481">
        <v>1635306754</v>
      </c>
      <c r="E481">
        <f t="shared" si="14"/>
        <v>478</v>
      </c>
      <c r="F481">
        <v>452.03</v>
      </c>
      <c r="I481">
        <v>1635307710</v>
      </c>
      <c r="J481">
        <f t="shared" si="15"/>
        <v>1434</v>
      </c>
      <c r="K481">
        <v>454</v>
      </c>
      <c r="L481">
        <v>450</v>
      </c>
      <c r="M481">
        <v>459</v>
      </c>
      <c r="N481">
        <v>470</v>
      </c>
    </row>
    <row r="482" spans="1:14" x14ac:dyDescent="0.25">
      <c r="A482">
        <v>1635305953</v>
      </c>
      <c r="B482">
        <v>459.85</v>
      </c>
      <c r="D482">
        <v>1635306755</v>
      </c>
      <c r="E482">
        <f t="shared" si="14"/>
        <v>479</v>
      </c>
      <c r="F482">
        <v>452.03</v>
      </c>
      <c r="I482">
        <v>1635307713</v>
      </c>
      <c r="J482">
        <f t="shared" si="15"/>
        <v>1437</v>
      </c>
      <c r="K482">
        <v>454</v>
      </c>
      <c r="L482">
        <v>450</v>
      </c>
      <c r="M482">
        <v>457</v>
      </c>
      <c r="N482">
        <v>470</v>
      </c>
    </row>
    <row r="483" spans="1:14" x14ac:dyDescent="0.25">
      <c r="A483">
        <v>1635305954</v>
      </c>
      <c r="B483">
        <v>461.8</v>
      </c>
      <c r="D483">
        <v>1635306756</v>
      </c>
      <c r="E483">
        <f t="shared" si="14"/>
        <v>480</v>
      </c>
      <c r="F483">
        <v>450.07</v>
      </c>
      <c r="I483">
        <v>1635307716</v>
      </c>
      <c r="J483">
        <f t="shared" si="15"/>
        <v>1440</v>
      </c>
      <c r="K483">
        <v>454</v>
      </c>
      <c r="L483">
        <v>449</v>
      </c>
      <c r="M483">
        <v>456</v>
      </c>
      <c r="N483">
        <v>470</v>
      </c>
    </row>
    <row r="484" spans="1:14" x14ac:dyDescent="0.25">
      <c r="A484">
        <v>1635305955</v>
      </c>
      <c r="B484">
        <v>457.89</v>
      </c>
      <c r="D484">
        <v>1635306757</v>
      </c>
      <c r="E484">
        <f t="shared" si="14"/>
        <v>481</v>
      </c>
      <c r="F484">
        <v>453.98</v>
      </c>
      <c r="I484">
        <v>1635307719</v>
      </c>
      <c r="J484">
        <f t="shared" si="15"/>
        <v>1443</v>
      </c>
      <c r="K484">
        <v>453</v>
      </c>
      <c r="L484">
        <v>449</v>
      </c>
      <c r="M484">
        <v>454</v>
      </c>
      <c r="N484">
        <v>468</v>
      </c>
    </row>
    <row r="485" spans="1:14" x14ac:dyDescent="0.25">
      <c r="A485">
        <v>1635305956</v>
      </c>
      <c r="B485">
        <v>459.85</v>
      </c>
      <c r="D485">
        <v>1635306758</v>
      </c>
      <c r="E485">
        <f t="shared" si="14"/>
        <v>482</v>
      </c>
      <c r="F485">
        <v>452.03</v>
      </c>
      <c r="I485">
        <v>1635307722</v>
      </c>
      <c r="J485">
        <f t="shared" si="15"/>
        <v>1446</v>
      </c>
      <c r="K485">
        <v>452</v>
      </c>
      <c r="L485">
        <v>450</v>
      </c>
      <c r="M485">
        <v>455</v>
      </c>
      <c r="N485">
        <v>468</v>
      </c>
    </row>
    <row r="486" spans="1:14" x14ac:dyDescent="0.25">
      <c r="A486">
        <v>1635305957</v>
      </c>
      <c r="B486">
        <v>457.89</v>
      </c>
      <c r="D486">
        <v>1635306759</v>
      </c>
      <c r="E486">
        <f t="shared" si="14"/>
        <v>483</v>
      </c>
      <c r="F486">
        <v>452.03</v>
      </c>
      <c r="I486">
        <v>1635307725</v>
      </c>
      <c r="J486">
        <f t="shared" si="15"/>
        <v>1449</v>
      </c>
      <c r="K486">
        <v>452</v>
      </c>
      <c r="L486">
        <v>449</v>
      </c>
      <c r="M486">
        <v>455</v>
      </c>
      <c r="N486">
        <v>467</v>
      </c>
    </row>
    <row r="487" spans="1:14" x14ac:dyDescent="0.25">
      <c r="A487">
        <v>1635305958</v>
      </c>
      <c r="B487">
        <v>457.89</v>
      </c>
      <c r="D487">
        <v>1635306760</v>
      </c>
      <c r="E487">
        <f t="shared" si="14"/>
        <v>484</v>
      </c>
      <c r="F487">
        <v>448.12</v>
      </c>
      <c r="I487">
        <v>1635307728</v>
      </c>
      <c r="J487">
        <f t="shared" si="15"/>
        <v>1452</v>
      </c>
      <c r="K487">
        <v>452</v>
      </c>
      <c r="L487">
        <v>449</v>
      </c>
      <c r="M487">
        <v>454</v>
      </c>
      <c r="N487">
        <v>467</v>
      </c>
    </row>
    <row r="488" spans="1:14" x14ac:dyDescent="0.25">
      <c r="A488">
        <v>1635305959</v>
      </c>
      <c r="B488">
        <v>459.85</v>
      </c>
      <c r="D488">
        <v>1635306761</v>
      </c>
      <c r="E488">
        <f t="shared" si="14"/>
        <v>485</v>
      </c>
      <c r="F488">
        <v>452.03</v>
      </c>
      <c r="I488">
        <v>1635307731</v>
      </c>
      <c r="J488">
        <f t="shared" si="15"/>
        <v>1455</v>
      </c>
      <c r="K488">
        <v>451</v>
      </c>
      <c r="L488">
        <v>449</v>
      </c>
      <c r="M488">
        <v>454</v>
      </c>
      <c r="N488">
        <v>467</v>
      </c>
    </row>
    <row r="489" spans="1:14" x14ac:dyDescent="0.25">
      <c r="A489">
        <v>1635305960</v>
      </c>
      <c r="B489">
        <v>459.85</v>
      </c>
      <c r="D489">
        <v>1635306762</v>
      </c>
      <c r="E489">
        <f t="shared" si="14"/>
        <v>486</v>
      </c>
      <c r="F489">
        <v>450.07</v>
      </c>
      <c r="I489">
        <v>1635307734</v>
      </c>
      <c r="J489">
        <f t="shared" si="15"/>
        <v>1458</v>
      </c>
      <c r="K489">
        <v>450</v>
      </c>
      <c r="L489">
        <v>449</v>
      </c>
      <c r="M489">
        <v>455</v>
      </c>
      <c r="N489">
        <v>467</v>
      </c>
    </row>
    <row r="490" spans="1:14" x14ac:dyDescent="0.25">
      <c r="A490">
        <v>1635305961</v>
      </c>
      <c r="B490">
        <v>459.85</v>
      </c>
      <c r="D490">
        <v>1635306763</v>
      </c>
      <c r="E490">
        <f t="shared" si="14"/>
        <v>487</v>
      </c>
      <c r="F490">
        <v>453.98</v>
      </c>
      <c r="I490">
        <v>1635307737</v>
      </c>
      <c r="J490">
        <f t="shared" si="15"/>
        <v>1461</v>
      </c>
      <c r="K490">
        <v>450</v>
      </c>
      <c r="L490">
        <v>448</v>
      </c>
      <c r="M490">
        <v>454</v>
      </c>
      <c r="N490">
        <v>467</v>
      </c>
    </row>
    <row r="491" spans="1:14" x14ac:dyDescent="0.25">
      <c r="A491">
        <v>1635305962</v>
      </c>
      <c r="B491">
        <v>459.85</v>
      </c>
      <c r="D491">
        <v>1635306764</v>
      </c>
      <c r="E491">
        <f t="shared" si="14"/>
        <v>488</v>
      </c>
      <c r="F491">
        <v>450.07</v>
      </c>
      <c r="I491">
        <v>1635307740</v>
      </c>
      <c r="J491">
        <f t="shared" si="15"/>
        <v>1464</v>
      </c>
      <c r="K491">
        <v>451</v>
      </c>
      <c r="L491">
        <v>447</v>
      </c>
      <c r="M491">
        <v>456</v>
      </c>
      <c r="N491">
        <v>467</v>
      </c>
    </row>
    <row r="492" spans="1:14" x14ac:dyDescent="0.25">
      <c r="A492">
        <v>1635305963</v>
      </c>
      <c r="B492">
        <v>459.85</v>
      </c>
      <c r="D492">
        <v>1635306765</v>
      </c>
      <c r="E492">
        <f t="shared" si="14"/>
        <v>489</v>
      </c>
      <c r="F492">
        <v>452.03</v>
      </c>
      <c r="I492">
        <v>1635307743</v>
      </c>
      <c r="J492">
        <f t="shared" si="15"/>
        <v>1467</v>
      </c>
      <c r="K492">
        <v>451</v>
      </c>
      <c r="L492">
        <v>447</v>
      </c>
      <c r="M492">
        <v>456</v>
      </c>
      <c r="N492">
        <v>467</v>
      </c>
    </row>
    <row r="493" spans="1:14" x14ac:dyDescent="0.25">
      <c r="A493">
        <v>1635305964</v>
      </c>
      <c r="B493">
        <v>457.89</v>
      </c>
      <c r="D493">
        <v>1635306766</v>
      </c>
      <c r="E493">
        <f t="shared" si="14"/>
        <v>490</v>
      </c>
      <c r="F493">
        <v>452.03</v>
      </c>
      <c r="I493">
        <v>1635307746</v>
      </c>
      <c r="J493">
        <f t="shared" si="15"/>
        <v>1470</v>
      </c>
      <c r="K493">
        <v>450</v>
      </c>
      <c r="L493">
        <v>448</v>
      </c>
      <c r="M493">
        <v>455</v>
      </c>
      <c r="N493">
        <v>467</v>
      </c>
    </row>
    <row r="494" spans="1:14" x14ac:dyDescent="0.25">
      <c r="A494">
        <v>1635305965</v>
      </c>
      <c r="B494">
        <v>457.89</v>
      </c>
      <c r="D494">
        <v>1635306767</v>
      </c>
      <c r="E494">
        <f t="shared" si="14"/>
        <v>491</v>
      </c>
      <c r="F494">
        <v>452.03</v>
      </c>
      <c r="I494">
        <v>1635307749</v>
      </c>
      <c r="J494">
        <f t="shared" si="15"/>
        <v>1473</v>
      </c>
      <c r="K494">
        <v>450</v>
      </c>
      <c r="L494">
        <v>448</v>
      </c>
      <c r="M494">
        <v>455</v>
      </c>
      <c r="N494">
        <v>467</v>
      </c>
    </row>
    <row r="495" spans="1:14" x14ac:dyDescent="0.25">
      <c r="A495">
        <v>1635305966</v>
      </c>
      <c r="B495">
        <v>457.89</v>
      </c>
      <c r="D495">
        <v>1635306768</v>
      </c>
      <c r="E495">
        <f t="shared" si="14"/>
        <v>492</v>
      </c>
      <c r="F495">
        <v>452.03</v>
      </c>
      <c r="I495">
        <v>1635307752</v>
      </c>
      <c r="J495">
        <f t="shared" si="15"/>
        <v>1476</v>
      </c>
      <c r="K495">
        <v>450</v>
      </c>
      <c r="L495">
        <v>447</v>
      </c>
      <c r="M495">
        <v>455</v>
      </c>
      <c r="N495">
        <v>467</v>
      </c>
    </row>
    <row r="496" spans="1:14" x14ac:dyDescent="0.25">
      <c r="A496">
        <v>1635305967</v>
      </c>
      <c r="B496">
        <v>457.89</v>
      </c>
      <c r="D496">
        <v>1635306769</v>
      </c>
      <c r="E496">
        <f t="shared" si="14"/>
        <v>493</v>
      </c>
      <c r="F496">
        <v>450.07</v>
      </c>
      <c r="I496">
        <v>1635307755</v>
      </c>
      <c r="J496">
        <f t="shared" si="15"/>
        <v>1479</v>
      </c>
      <c r="K496">
        <v>450</v>
      </c>
      <c r="L496">
        <v>447</v>
      </c>
      <c r="M496">
        <v>455</v>
      </c>
      <c r="N496">
        <v>467</v>
      </c>
    </row>
    <row r="497" spans="1:14" x14ac:dyDescent="0.25">
      <c r="A497">
        <v>1635305968</v>
      </c>
      <c r="B497">
        <v>453.98</v>
      </c>
      <c r="D497">
        <v>1635306770</v>
      </c>
      <c r="E497">
        <f t="shared" si="14"/>
        <v>494</v>
      </c>
      <c r="F497">
        <v>452.03</v>
      </c>
      <c r="I497">
        <v>1635307758</v>
      </c>
      <c r="J497">
        <f t="shared" si="15"/>
        <v>1482</v>
      </c>
      <c r="K497">
        <v>450</v>
      </c>
      <c r="L497">
        <v>448</v>
      </c>
      <c r="M497">
        <v>454</v>
      </c>
      <c r="N497">
        <v>467</v>
      </c>
    </row>
    <row r="498" spans="1:14" x14ac:dyDescent="0.25">
      <c r="A498">
        <v>1635305969</v>
      </c>
      <c r="B498">
        <v>453.98</v>
      </c>
      <c r="D498">
        <v>1635306771</v>
      </c>
      <c r="E498">
        <f t="shared" si="14"/>
        <v>495</v>
      </c>
      <c r="F498">
        <v>452.03</v>
      </c>
      <c r="I498">
        <v>1635307761</v>
      </c>
      <c r="J498">
        <f t="shared" si="15"/>
        <v>1485</v>
      </c>
      <c r="K498">
        <v>450</v>
      </c>
      <c r="L498">
        <v>447</v>
      </c>
      <c r="M498">
        <v>454</v>
      </c>
      <c r="N498">
        <v>466</v>
      </c>
    </row>
    <row r="499" spans="1:14" x14ac:dyDescent="0.25">
      <c r="A499">
        <v>1635305970</v>
      </c>
      <c r="B499">
        <v>455.94</v>
      </c>
      <c r="D499">
        <v>1635306772</v>
      </c>
      <c r="E499">
        <f t="shared" si="14"/>
        <v>496</v>
      </c>
      <c r="F499">
        <v>452.03</v>
      </c>
      <c r="I499">
        <v>1635307764</v>
      </c>
      <c r="J499">
        <f t="shared" si="15"/>
        <v>1488</v>
      </c>
      <c r="K499">
        <v>449</v>
      </c>
      <c r="L499">
        <v>447</v>
      </c>
      <c r="M499">
        <v>454</v>
      </c>
      <c r="N499">
        <v>467</v>
      </c>
    </row>
    <row r="500" spans="1:14" x14ac:dyDescent="0.25">
      <c r="A500">
        <v>1635305971</v>
      </c>
      <c r="B500">
        <v>455.94</v>
      </c>
      <c r="D500">
        <v>1635306773</v>
      </c>
      <c r="E500">
        <f t="shared" si="14"/>
        <v>497</v>
      </c>
      <c r="F500">
        <v>450.07</v>
      </c>
      <c r="I500">
        <v>1635307767</v>
      </c>
      <c r="J500">
        <f t="shared" si="15"/>
        <v>1491</v>
      </c>
      <c r="K500">
        <v>449</v>
      </c>
      <c r="L500">
        <v>446</v>
      </c>
      <c r="M500">
        <v>454</v>
      </c>
      <c r="N500">
        <v>467</v>
      </c>
    </row>
    <row r="501" spans="1:14" x14ac:dyDescent="0.25">
      <c r="A501">
        <v>1635305972</v>
      </c>
      <c r="B501">
        <v>457.89</v>
      </c>
      <c r="D501">
        <v>1635306774</v>
      </c>
      <c r="E501">
        <f t="shared" si="14"/>
        <v>498</v>
      </c>
      <c r="F501">
        <v>455.94</v>
      </c>
      <c r="I501">
        <v>1635307770</v>
      </c>
      <c r="J501">
        <f t="shared" si="15"/>
        <v>1494</v>
      </c>
      <c r="K501">
        <v>450</v>
      </c>
      <c r="L501">
        <v>445</v>
      </c>
      <c r="M501">
        <v>455</v>
      </c>
      <c r="N501">
        <v>466</v>
      </c>
    </row>
    <row r="502" spans="1:14" x14ac:dyDescent="0.25">
      <c r="A502">
        <v>1635305973</v>
      </c>
      <c r="B502">
        <v>453.98</v>
      </c>
      <c r="D502">
        <v>1635306775</v>
      </c>
      <c r="E502">
        <f t="shared" si="14"/>
        <v>499</v>
      </c>
      <c r="F502">
        <v>450.07</v>
      </c>
      <c r="I502">
        <v>1635307773</v>
      </c>
      <c r="J502">
        <f t="shared" si="15"/>
        <v>1497</v>
      </c>
      <c r="K502">
        <v>452</v>
      </c>
      <c r="L502">
        <v>445</v>
      </c>
      <c r="M502">
        <v>455</v>
      </c>
      <c r="N502">
        <v>466</v>
      </c>
    </row>
    <row r="503" spans="1:14" x14ac:dyDescent="0.25">
      <c r="A503">
        <v>1635305974</v>
      </c>
      <c r="B503">
        <v>455.94</v>
      </c>
      <c r="D503">
        <v>1635306776</v>
      </c>
      <c r="E503">
        <f t="shared" si="14"/>
        <v>500</v>
      </c>
      <c r="F503">
        <v>452.03</v>
      </c>
      <c r="I503">
        <v>1635307776</v>
      </c>
      <c r="J503">
        <f t="shared" si="15"/>
        <v>1500</v>
      </c>
      <c r="K503">
        <v>451</v>
      </c>
      <c r="L503">
        <v>445</v>
      </c>
      <c r="M503">
        <v>455</v>
      </c>
      <c r="N503">
        <v>466</v>
      </c>
    </row>
    <row r="504" spans="1:14" x14ac:dyDescent="0.25">
      <c r="A504">
        <v>1635305975</v>
      </c>
      <c r="B504">
        <v>459.85</v>
      </c>
      <c r="D504">
        <v>1635306777</v>
      </c>
      <c r="E504">
        <f t="shared" si="14"/>
        <v>501</v>
      </c>
      <c r="F504">
        <v>450.07</v>
      </c>
      <c r="I504">
        <v>1635307779</v>
      </c>
      <c r="J504">
        <f t="shared" si="15"/>
        <v>1503</v>
      </c>
      <c r="K504">
        <v>450</v>
      </c>
      <c r="L504">
        <v>447</v>
      </c>
      <c r="M504">
        <v>453</v>
      </c>
      <c r="N504">
        <v>466</v>
      </c>
    </row>
    <row r="505" spans="1:14" x14ac:dyDescent="0.25">
      <c r="A505">
        <v>1635305976</v>
      </c>
      <c r="B505">
        <v>457.89</v>
      </c>
      <c r="D505">
        <v>1635306778</v>
      </c>
      <c r="E505">
        <f t="shared" si="14"/>
        <v>502</v>
      </c>
      <c r="F505">
        <v>452.03</v>
      </c>
      <c r="I505">
        <v>1635307782</v>
      </c>
      <c r="J505">
        <f t="shared" si="15"/>
        <v>1506</v>
      </c>
      <c r="K505">
        <v>449</v>
      </c>
      <c r="L505">
        <v>446</v>
      </c>
      <c r="M505">
        <v>453</v>
      </c>
      <c r="N505">
        <v>465</v>
      </c>
    </row>
    <row r="506" spans="1:14" x14ac:dyDescent="0.25">
      <c r="A506">
        <v>1635305977</v>
      </c>
      <c r="B506">
        <v>461.8</v>
      </c>
      <c r="D506">
        <v>1635306779</v>
      </c>
      <c r="E506">
        <f t="shared" si="14"/>
        <v>503</v>
      </c>
      <c r="F506">
        <v>452.03</v>
      </c>
      <c r="I506">
        <v>1635307785</v>
      </c>
      <c r="J506">
        <f t="shared" si="15"/>
        <v>1509</v>
      </c>
      <c r="K506">
        <v>450</v>
      </c>
      <c r="L506">
        <v>446</v>
      </c>
      <c r="M506">
        <v>454</v>
      </c>
      <c r="N506">
        <v>466</v>
      </c>
    </row>
    <row r="507" spans="1:14" x14ac:dyDescent="0.25">
      <c r="A507">
        <v>1635305978</v>
      </c>
      <c r="B507">
        <v>455.94</v>
      </c>
      <c r="D507">
        <v>1635306780</v>
      </c>
      <c r="E507">
        <f t="shared" si="14"/>
        <v>504</v>
      </c>
      <c r="F507">
        <v>452.03</v>
      </c>
      <c r="I507">
        <v>1635307788</v>
      </c>
      <c r="J507">
        <f t="shared" si="15"/>
        <v>1512</v>
      </c>
      <c r="K507">
        <v>451</v>
      </c>
      <c r="L507">
        <v>446</v>
      </c>
      <c r="M507">
        <v>454</v>
      </c>
      <c r="N507">
        <v>465</v>
      </c>
    </row>
    <row r="508" spans="1:14" x14ac:dyDescent="0.25">
      <c r="A508">
        <v>1635305979</v>
      </c>
      <c r="B508">
        <v>457.89</v>
      </c>
      <c r="D508">
        <v>1635306781</v>
      </c>
      <c r="E508">
        <f t="shared" si="14"/>
        <v>505</v>
      </c>
      <c r="F508">
        <v>450.07</v>
      </c>
      <c r="I508">
        <v>1635307791</v>
      </c>
      <c r="J508">
        <f t="shared" si="15"/>
        <v>1515</v>
      </c>
      <c r="K508">
        <v>451</v>
      </c>
      <c r="L508">
        <v>446</v>
      </c>
      <c r="M508">
        <v>452</v>
      </c>
      <c r="N508">
        <v>465</v>
      </c>
    </row>
    <row r="509" spans="1:14" x14ac:dyDescent="0.25">
      <c r="A509">
        <v>1635305980</v>
      </c>
      <c r="B509">
        <v>459.85</v>
      </c>
      <c r="D509">
        <v>1635306782</v>
      </c>
      <c r="E509">
        <f t="shared" si="14"/>
        <v>506</v>
      </c>
      <c r="F509">
        <v>452.03</v>
      </c>
      <c r="I509">
        <v>1635307794</v>
      </c>
      <c r="J509">
        <f t="shared" si="15"/>
        <v>1518</v>
      </c>
      <c r="K509">
        <v>451</v>
      </c>
      <c r="L509">
        <v>445</v>
      </c>
      <c r="M509">
        <v>452</v>
      </c>
      <c r="N509">
        <v>465</v>
      </c>
    </row>
    <row r="510" spans="1:14" x14ac:dyDescent="0.25">
      <c r="A510">
        <v>1635305981</v>
      </c>
      <c r="B510">
        <v>455.94</v>
      </c>
      <c r="D510">
        <v>1635306783</v>
      </c>
      <c r="E510">
        <f t="shared" si="14"/>
        <v>507</v>
      </c>
      <c r="F510">
        <v>450.07</v>
      </c>
      <c r="I510">
        <v>1635307797</v>
      </c>
      <c r="J510">
        <f t="shared" si="15"/>
        <v>1521</v>
      </c>
      <c r="K510">
        <v>451</v>
      </c>
      <c r="L510">
        <v>445</v>
      </c>
      <c r="M510">
        <v>453</v>
      </c>
      <c r="N510">
        <v>465</v>
      </c>
    </row>
    <row r="511" spans="1:14" x14ac:dyDescent="0.25">
      <c r="A511">
        <v>1635305982</v>
      </c>
      <c r="B511">
        <v>457.89</v>
      </c>
      <c r="D511">
        <v>1635306784</v>
      </c>
      <c r="E511">
        <f t="shared" si="14"/>
        <v>508</v>
      </c>
      <c r="F511">
        <v>450.07</v>
      </c>
      <c r="I511">
        <v>1635307800</v>
      </c>
      <c r="J511">
        <f t="shared" si="15"/>
        <v>1524</v>
      </c>
      <c r="K511">
        <v>451</v>
      </c>
      <c r="L511">
        <v>445</v>
      </c>
      <c r="M511">
        <v>453</v>
      </c>
      <c r="N511">
        <v>465</v>
      </c>
    </row>
    <row r="512" spans="1:14" x14ac:dyDescent="0.25">
      <c r="A512">
        <v>1635305983</v>
      </c>
      <c r="B512">
        <v>455.94</v>
      </c>
      <c r="D512">
        <v>1635306785</v>
      </c>
      <c r="E512">
        <f t="shared" si="14"/>
        <v>509</v>
      </c>
      <c r="F512">
        <v>448.12</v>
      </c>
      <c r="I512">
        <v>1635307803</v>
      </c>
      <c r="J512">
        <f t="shared" si="15"/>
        <v>1527</v>
      </c>
      <c r="K512">
        <v>452</v>
      </c>
      <c r="L512">
        <v>445</v>
      </c>
      <c r="M512">
        <v>453</v>
      </c>
      <c r="N512">
        <v>464</v>
      </c>
    </row>
    <row r="513" spans="1:14" x14ac:dyDescent="0.25">
      <c r="A513">
        <v>1635305984</v>
      </c>
      <c r="B513">
        <v>457.89</v>
      </c>
      <c r="D513">
        <v>1635306786</v>
      </c>
      <c r="E513">
        <f t="shared" si="14"/>
        <v>510</v>
      </c>
      <c r="F513">
        <v>452.03</v>
      </c>
      <c r="I513">
        <v>1635307806</v>
      </c>
      <c r="J513">
        <f t="shared" si="15"/>
        <v>1530</v>
      </c>
      <c r="K513">
        <v>451</v>
      </c>
      <c r="L513">
        <v>445</v>
      </c>
      <c r="M513">
        <v>454</v>
      </c>
      <c r="N513">
        <v>463</v>
      </c>
    </row>
    <row r="514" spans="1:14" x14ac:dyDescent="0.25">
      <c r="A514">
        <v>1635305985</v>
      </c>
      <c r="B514">
        <v>457.89</v>
      </c>
      <c r="D514">
        <v>1635306787</v>
      </c>
      <c r="E514">
        <f t="shared" si="14"/>
        <v>511</v>
      </c>
      <c r="F514">
        <v>450.07</v>
      </c>
      <c r="I514">
        <v>1635307809</v>
      </c>
      <c r="J514">
        <f t="shared" si="15"/>
        <v>1533</v>
      </c>
      <c r="K514">
        <v>451</v>
      </c>
      <c r="L514">
        <v>444</v>
      </c>
      <c r="M514">
        <v>454</v>
      </c>
      <c r="N514">
        <v>463</v>
      </c>
    </row>
    <row r="515" spans="1:14" x14ac:dyDescent="0.25">
      <c r="A515">
        <v>1635305986</v>
      </c>
      <c r="B515">
        <v>461.8</v>
      </c>
      <c r="D515">
        <v>1635306788</v>
      </c>
      <c r="E515">
        <f t="shared" si="14"/>
        <v>512</v>
      </c>
      <c r="F515">
        <v>452.03</v>
      </c>
      <c r="I515">
        <v>1635307812</v>
      </c>
      <c r="J515">
        <f t="shared" si="15"/>
        <v>1536</v>
      </c>
      <c r="K515">
        <v>451</v>
      </c>
      <c r="L515">
        <v>444</v>
      </c>
      <c r="M515">
        <v>453</v>
      </c>
      <c r="N515">
        <v>462</v>
      </c>
    </row>
    <row r="516" spans="1:14" x14ac:dyDescent="0.25">
      <c r="A516">
        <v>1635305987</v>
      </c>
      <c r="B516">
        <v>465.71</v>
      </c>
      <c r="D516">
        <v>1635306789</v>
      </c>
      <c r="E516">
        <f t="shared" ref="E516:E579" si="16">D516-1635306276</f>
        <v>513</v>
      </c>
      <c r="F516">
        <v>450.07</v>
      </c>
      <c r="I516">
        <v>1635307815</v>
      </c>
      <c r="J516">
        <f t="shared" ref="J516:J579" si="17">I516-1635306276</f>
        <v>1539</v>
      </c>
      <c r="K516">
        <v>450</v>
      </c>
      <c r="L516">
        <v>445</v>
      </c>
      <c r="M516">
        <v>452</v>
      </c>
      <c r="N516">
        <v>461</v>
      </c>
    </row>
    <row r="517" spans="1:14" x14ac:dyDescent="0.25">
      <c r="A517">
        <v>1635305988</v>
      </c>
      <c r="B517">
        <v>463.76</v>
      </c>
      <c r="D517">
        <v>1635306790</v>
      </c>
      <c r="E517">
        <f t="shared" si="16"/>
        <v>514</v>
      </c>
      <c r="F517">
        <v>452.03</v>
      </c>
      <c r="I517">
        <v>1635307818</v>
      </c>
      <c r="J517">
        <f t="shared" si="17"/>
        <v>1542</v>
      </c>
      <c r="K517">
        <v>450</v>
      </c>
      <c r="L517">
        <v>445</v>
      </c>
      <c r="M517">
        <v>452</v>
      </c>
      <c r="N517">
        <v>461</v>
      </c>
    </row>
    <row r="518" spans="1:14" x14ac:dyDescent="0.25">
      <c r="A518">
        <v>1635305989</v>
      </c>
      <c r="B518">
        <v>465.71</v>
      </c>
      <c r="D518">
        <v>1635306791</v>
      </c>
      <c r="E518">
        <f t="shared" si="16"/>
        <v>515</v>
      </c>
      <c r="F518">
        <v>448.12</v>
      </c>
      <c r="I518">
        <v>1635307821</v>
      </c>
      <c r="J518">
        <f t="shared" si="17"/>
        <v>1545</v>
      </c>
      <c r="K518">
        <v>450</v>
      </c>
      <c r="L518">
        <v>445</v>
      </c>
      <c r="M518">
        <v>452</v>
      </c>
      <c r="N518">
        <v>462</v>
      </c>
    </row>
    <row r="519" spans="1:14" x14ac:dyDescent="0.25">
      <c r="A519">
        <v>1635305990</v>
      </c>
      <c r="B519">
        <v>459.85</v>
      </c>
      <c r="D519">
        <v>1635306792</v>
      </c>
      <c r="E519">
        <f t="shared" si="16"/>
        <v>516</v>
      </c>
      <c r="F519">
        <v>453.98</v>
      </c>
      <c r="I519">
        <v>1635307824</v>
      </c>
      <c r="J519">
        <f t="shared" si="17"/>
        <v>1548</v>
      </c>
      <c r="K519">
        <v>449</v>
      </c>
      <c r="L519">
        <v>445</v>
      </c>
      <c r="M519">
        <v>451</v>
      </c>
      <c r="N519">
        <v>461</v>
      </c>
    </row>
    <row r="520" spans="1:14" x14ac:dyDescent="0.25">
      <c r="A520">
        <v>1635305991</v>
      </c>
      <c r="B520">
        <v>457.89</v>
      </c>
      <c r="D520">
        <v>1635306793</v>
      </c>
      <c r="E520">
        <f t="shared" si="16"/>
        <v>517</v>
      </c>
      <c r="F520">
        <v>450.07</v>
      </c>
      <c r="I520">
        <v>1635307827</v>
      </c>
      <c r="J520">
        <f t="shared" si="17"/>
        <v>1551</v>
      </c>
      <c r="K520">
        <v>449</v>
      </c>
      <c r="L520">
        <v>445</v>
      </c>
      <c r="M520">
        <v>451</v>
      </c>
      <c r="N520">
        <v>461</v>
      </c>
    </row>
    <row r="521" spans="1:14" x14ac:dyDescent="0.25">
      <c r="A521">
        <v>1635305992</v>
      </c>
      <c r="B521">
        <v>461.8</v>
      </c>
      <c r="D521">
        <v>1635306794</v>
      </c>
      <c r="E521">
        <f t="shared" si="16"/>
        <v>518</v>
      </c>
      <c r="F521">
        <v>452.03</v>
      </c>
      <c r="I521">
        <v>1635307830</v>
      </c>
      <c r="J521">
        <f t="shared" si="17"/>
        <v>1554</v>
      </c>
      <c r="K521">
        <v>449</v>
      </c>
      <c r="L521">
        <v>444</v>
      </c>
      <c r="M521">
        <v>451</v>
      </c>
      <c r="N521">
        <v>461</v>
      </c>
    </row>
    <row r="522" spans="1:14" x14ac:dyDescent="0.25">
      <c r="A522">
        <v>1635305993</v>
      </c>
      <c r="B522">
        <v>459.85</v>
      </c>
      <c r="D522">
        <v>1635306795</v>
      </c>
      <c r="E522">
        <f t="shared" si="16"/>
        <v>519</v>
      </c>
      <c r="F522">
        <v>452.03</v>
      </c>
      <c r="I522">
        <v>1635307833</v>
      </c>
      <c r="J522">
        <f t="shared" si="17"/>
        <v>1557</v>
      </c>
      <c r="K522">
        <v>449</v>
      </c>
      <c r="L522">
        <v>444</v>
      </c>
      <c r="M522">
        <v>450</v>
      </c>
      <c r="N522">
        <v>462</v>
      </c>
    </row>
    <row r="523" spans="1:14" x14ac:dyDescent="0.25">
      <c r="A523">
        <v>1635305994</v>
      </c>
      <c r="B523">
        <v>459.85</v>
      </c>
      <c r="D523">
        <v>1635306796</v>
      </c>
      <c r="E523">
        <f t="shared" si="16"/>
        <v>520</v>
      </c>
      <c r="F523">
        <v>450.07</v>
      </c>
      <c r="I523">
        <v>1635307836</v>
      </c>
      <c r="J523">
        <f t="shared" si="17"/>
        <v>1560</v>
      </c>
      <c r="K523">
        <v>450</v>
      </c>
      <c r="L523">
        <v>444</v>
      </c>
      <c r="M523">
        <v>449</v>
      </c>
      <c r="N523">
        <v>462</v>
      </c>
    </row>
    <row r="524" spans="1:14" x14ac:dyDescent="0.25">
      <c r="A524">
        <v>1635305995</v>
      </c>
      <c r="B524">
        <v>459.85</v>
      </c>
      <c r="D524">
        <v>1635306797</v>
      </c>
      <c r="E524">
        <f t="shared" si="16"/>
        <v>521</v>
      </c>
      <c r="F524">
        <v>453.98</v>
      </c>
      <c r="I524">
        <v>1635307839</v>
      </c>
      <c r="J524">
        <f t="shared" si="17"/>
        <v>1563</v>
      </c>
      <c r="K524">
        <v>449</v>
      </c>
      <c r="L524">
        <v>444</v>
      </c>
      <c r="M524">
        <v>450</v>
      </c>
      <c r="N524">
        <v>462</v>
      </c>
    </row>
    <row r="525" spans="1:14" x14ac:dyDescent="0.25">
      <c r="A525">
        <v>1635305996</v>
      </c>
      <c r="B525">
        <v>459.85</v>
      </c>
      <c r="D525">
        <v>1635306798</v>
      </c>
      <c r="E525">
        <f t="shared" si="16"/>
        <v>522</v>
      </c>
      <c r="F525">
        <v>453.98</v>
      </c>
      <c r="I525">
        <v>1635307842</v>
      </c>
      <c r="J525">
        <f t="shared" si="17"/>
        <v>1566</v>
      </c>
      <c r="K525">
        <v>450</v>
      </c>
      <c r="L525">
        <v>443</v>
      </c>
      <c r="M525">
        <v>451</v>
      </c>
      <c r="N525">
        <v>462</v>
      </c>
    </row>
    <row r="526" spans="1:14" x14ac:dyDescent="0.25">
      <c r="A526">
        <v>1635305997</v>
      </c>
      <c r="B526">
        <v>457.89</v>
      </c>
      <c r="D526">
        <v>1635306799</v>
      </c>
      <c r="E526">
        <f t="shared" si="16"/>
        <v>523</v>
      </c>
      <c r="F526">
        <v>450.07</v>
      </c>
      <c r="I526">
        <v>1635307845</v>
      </c>
      <c r="J526">
        <f t="shared" si="17"/>
        <v>1569</v>
      </c>
      <c r="K526">
        <v>450</v>
      </c>
      <c r="L526">
        <v>443</v>
      </c>
      <c r="M526">
        <v>451</v>
      </c>
      <c r="N526">
        <v>462</v>
      </c>
    </row>
    <row r="527" spans="1:14" x14ac:dyDescent="0.25">
      <c r="A527">
        <v>1635305998</v>
      </c>
      <c r="B527">
        <v>459.85</v>
      </c>
      <c r="D527">
        <v>1635306800</v>
      </c>
      <c r="E527">
        <f t="shared" si="16"/>
        <v>524</v>
      </c>
      <c r="F527">
        <v>450.07</v>
      </c>
      <c r="I527">
        <v>1635307848</v>
      </c>
      <c r="J527">
        <f t="shared" si="17"/>
        <v>1572</v>
      </c>
      <c r="K527">
        <v>449</v>
      </c>
      <c r="L527">
        <v>443</v>
      </c>
      <c r="M527">
        <v>451</v>
      </c>
      <c r="N527">
        <v>462</v>
      </c>
    </row>
    <row r="528" spans="1:14" x14ac:dyDescent="0.25">
      <c r="A528">
        <v>1635305999</v>
      </c>
      <c r="B528">
        <v>455.94</v>
      </c>
      <c r="D528">
        <v>1635306801</v>
      </c>
      <c r="E528">
        <f t="shared" si="16"/>
        <v>525</v>
      </c>
      <c r="F528">
        <v>452.03</v>
      </c>
      <c r="I528">
        <v>1635307851</v>
      </c>
      <c r="J528">
        <f t="shared" si="17"/>
        <v>1575</v>
      </c>
      <c r="K528">
        <v>450</v>
      </c>
      <c r="L528">
        <v>443</v>
      </c>
      <c r="M528">
        <v>451</v>
      </c>
      <c r="N528">
        <v>462</v>
      </c>
    </row>
    <row r="529" spans="1:14" x14ac:dyDescent="0.25">
      <c r="A529">
        <v>1635306000</v>
      </c>
      <c r="B529">
        <v>457.89</v>
      </c>
      <c r="D529">
        <v>1635306802</v>
      </c>
      <c r="E529">
        <f t="shared" si="16"/>
        <v>526</v>
      </c>
      <c r="F529">
        <v>450.07</v>
      </c>
      <c r="I529">
        <v>1635307854</v>
      </c>
      <c r="J529">
        <f t="shared" si="17"/>
        <v>1578</v>
      </c>
      <c r="K529">
        <v>450</v>
      </c>
      <c r="L529">
        <v>444</v>
      </c>
      <c r="M529">
        <v>450</v>
      </c>
      <c r="N529">
        <v>461</v>
      </c>
    </row>
    <row r="530" spans="1:14" x14ac:dyDescent="0.25">
      <c r="A530">
        <v>1635306001</v>
      </c>
      <c r="B530">
        <v>457.89</v>
      </c>
      <c r="D530">
        <v>1635306803</v>
      </c>
      <c r="E530">
        <f t="shared" si="16"/>
        <v>527</v>
      </c>
      <c r="F530">
        <v>452.03</v>
      </c>
      <c r="I530">
        <v>1635307857</v>
      </c>
      <c r="J530">
        <f t="shared" si="17"/>
        <v>1581</v>
      </c>
      <c r="K530">
        <v>449</v>
      </c>
      <c r="L530">
        <v>443</v>
      </c>
      <c r="M530">
        <v>449</v>
      </c>
      <c r="N530">
        <v>461</v>
      </c>
    </row>
    <row r="531" spans="1:14" x14ac:dyDescent="0.25">
      <c r="A531">
        <v>1635306002</v>
      </c>
      <c r="B531">
        <v>457.89</v>
      </c>
      <c r="D531">
        <v>1635306804</v>
      </c>
      <c r="E531">
        <f t="shared" si="16"/>
        <v>528</v>
      </c>
      <c r="F531">
        <v>448.12</v>
      </c>
      <c r="I531">
        <v>1635307860</v>
      </c>
      <c r="J531">
        <f t="shared" si="17"/>
        <v>1584</v>
      </c>
      <c r="K531">
        <v>448</v>
      </c>
      <c r="L531">
        <v>443</v>
      </c>
      <c r="M531">
        <v>450</v>
      </c>
      <c r="N531">
        <v>461</v>
      </c>
    </row>
    <row r="532" spans="1:14" x14ac:dyDescent="0.25">
      <c r="A532">
        <v>1635306003</v>
      </c>
      <c r="B532">
        <v>457.89</v>
      </c>
      <c r="D532">
        <v>1635306805</v>
      </c>
      <c r="E532">
        <f t="shared" si="16"/>
        <v>529</v>
      </c>
      <c r="F532">
        <v>452.03</v>
      </c>
      <c r="I532">
        <v>1635307863</v>
      </c>
      <c r="J532">
        <f t="shared" si="17"/>
        <v>1587</v>
      </c>
      <c r="K532">
        <v>448</v>
      </c>
      <c r="L532">
        <v>443</v>
      </c>
      <c r="M532">
        <v>450</v>
      </c>
      <c r="N532">
        <v>460</v>
      </c>
    </row>
    <row r="533" spans="1:14" x14ac:dyDescent="0.25">
      <c r="A533">
        <v>1635306004</v>
      </c>
      <c r="B533">
        <v>457.89</v>
      </c>
      <c r="D533">
        <v>1635306806</v>
      </c>
      <c r="E533">
        <f t="shared" si="16"/>
        <v>530</v>
      </c>
      <c r="F533">
        <v>448.12</v>
      </c>
      <c r="I533">
        <v>1635307866</v>
      </c>
      <c r="J533">
        <f t="shared" si="17"/>
        <v>1590</v>
      </c>
      <c r="K533">
        <v>449</v>
      </c>
      <c r="L533">
        <v>443</v>
      </c>
      <c r="M533">
        <v>450</v>
      </c>
      <c r="N533">
        <v>460</v>
      </c>
    </row>
    <row r="534" spans="1:14" x14ac:dyDescent="0.25">
      <c r="A534">
        <v>1635306005</v>
      </c>
      <c r="B534">
        <v>457.89</v>
      </c>
      <c r="D534">
        <v>1635306807</v>
      </c>
      <c r="E534">
        <f t="shared" si="16"/>
        <v>531</v>
      </c>
      <c r="F534">
        <v>453.98</v>
      </c>
      <c r="I534">
        <v>1635307869</v>
      </c>
      <c r="J534">
        <f t="shared" si="17"/>
        <v>1593</v>
      </c>
      <c r="K534">
        <v>447</v>
      </c>
      <c r="L534">
        <v>443</v>
      </c>
      <c r="M534">
        <v>449</v>
      </c>
      <c r="N534">
        <v>459</v>
      </c>
    </row>
    <row r="535" spans="1:14" x14ac:dyDescent="0.25">
      <c r="A535">
        <v>1635306006</v>
      </c>
      <c r="B535">
        <v>459.85</v>
      </c>
      <c r="D535">
        <v>1635306808</v>
      </c>
      <c r="E535">
        <f t="shared" si="16"/>
        <v>532</v>
      </c>
      <c r="F535">
        <v>450.07</v>
      </c>
      <c r="I535">
        <v>1635307872</v>
      </c>
      <c r="J535">
        <f t="shared" si="17"/>
        <v>1596</v>
      </c>
      <c r="K535">
        <v>447</v>
      </c>
      <c r="L535">
        <v>443</v>
      </c>
      <c r="M535">
        <v>448</v>
      </c>
      <c r="N535">
        <v>459</v>
      </c>
    </row>
    <row r="536" spans="1:14" x14ac:dyDescent="0.25">
      <c r="A536">
        <v>1635306007</v>
      </c>
      <c r="B536">
        <v>459.85</v>
      </c>
      <c r="D536">
        <v>1635306809</v>
      </c>
      <c r="E536">
        <f t="shared" si="16"/>
        <v>533</v>
      </c>
      <c r="F536">
        <v>452.03</v>
      </c>
      <c r="I536">
        <v>1635307875</v>
      </c>
      <c r="J536">
        <f t="shared" si="17"/>
        <v>1599</v>
      </c>
      <c r="K536">
        <v>448</v>
      </c>
      <c r="L536">
        <v>442</v>
      </c>
      <c r="M536">
        <v>448</v>
      </c>
      <c r="N536">
        <v>459</v>
      </c>
    </row>
    <row r="537" spans="1:14" x14ac:dyDescent="0.25">
      <c r="A537">
        <v>1635306008</v>
      </c>
      <c r="B537">
        <v>457.89</v>
      </c>
      <c r="D537">
        <v>1635306810</v>
      </c>
      <c r="E537">
        <f t="shared" si="16"/>
        <v>534</v>
      </c>
      <c r="F537">
        <v>450.07</v>
      </c>
      <c r="I537">
        <v>1635307878</v>
      </c>
      <c r="J537">
        <f t="shared" si="17"/>
        <v>1602</v>
      </c>
      <c r="K537">
        <v>448</v>
      </c>
      <c r="L537">
        <v>443</v>
      </c>
      <c r="M537">
        <v>448</v>
      </c>
      <c r="N537">
        <v>458</v>
      </c>
    </row>
    <row r="538" spans="1:14" x14ac:dyDescent="0.25">
      <c r="A538">
        <v>1635306009</v>
      </c>
      <c r="B538">
        <v>459.85</v>
      </c>
      <c r="D538">
        <v>1635306811</v>
      </c>
      <c r="E538">
        <f t="shared" si="16"/>
        <v>535</v>
      </c>
      <c r="F538">
        <v>453.98</v>
      </c>
      <c r="I538">
        <v>1635307881</v>
      </c>
      <c r="J538">
        <f t="shared" si="17"/>
        <v>1605</v>
      </c>
      <c r="K538">
        <v>447</v>
      </c>
      <c r="L538">
        <v>443</v>
      </c>
      <c r="M538">
        <v>447</v>
      </c>
      <c r="N538">
        <v>459</v>
      </c>
    </row>
    <row r="539" spans="1:14" x14ac:dyDescent="0.25">
      <c r="A539">
        <v>1635306010</v>
      </c>
      <c r="B539">
        <v>457.89</v>
      </c>
      <c r="D539">
        <v>1635306812</v>
      </c>
      <c r="E539">
        <f t="shared" si="16"/>
        <v>536</v>
      </c>
      <c r="F539">
        <v>455.94</v>
      </c>
      <c r="I539">
        <v>1635307884</v>
      </c>
      <c r="J539">
        <f t="shared" si="17"/>
        <v>1608</v>
      </c>
      <c r="K539">
        <v>447</v>
      </c>
      <c r="L539">
        <v>442</v>
      </c>
      <c r="M539">
        <v>446</v>
      </c>
      <c r="N539">
        <v>458</v>
      </c>
    </row>
    <row r="540" spans="1:14" x14ac:dyDescent="0.25">
      <c r="A540">
        <v>1635306011</v>
      </c>
      <c r="B540">
        <v>455.94</v>
      </c>
      <c r="D540">
        <v>1635306813</v>
      </c>
      <c r="E540">
        <f t="shared" si="16"/>
        <v>537</v>
      </c>
      <c r="F540">
        <v>452.03</v>
      </c>
      <c r="I540">
        <v>1635307887</v>
      </c>
      <c r="J540">
        <f t="shared" si="17"/>
        <v>1611</v>
      </c>
      <c r="K540">
        <v>447</v>
      </c>
      <c r="L540">
        <v>443</v>
      </c>
      <c r="M540">
        <v>446</v>
      </c>
      <c r="N540">
        <v>458</v>
      </c>
    </row>
    <row r="541" spans="1:14" x14ac:dyDescent="0.25">
      <c r="A541">
        <v>1635306012</v>
      </c>
      <c r="B541">
        <v>457.89</v>
      </c>
      <c r="D541">
        <v>1635306814</v>
      </c>
      <c r="E541">
        <f t="shared" si="16"/>
        <v>538</v>
      </c>
      <c r="F541">
        <v>450.07</v>
      </c>
      <c r="I541">
        <v>1635307890</v>
      </c>
      <c r="J541">
        <f t="shared" si="17"/>
        <v>1614</v>
      </c>
      <c r="K541">
        <v>446</v>
      </c>
      <c r="L541">
        <v>443</v>
      </c>
      <c r="M541">
        <v>446</v>
      </c>
      <c r="N541">
        <v>458</v>
      </c>
    </row>
    <row r="542" spans="1:14" x14ac:dyDescent="0.25">
      <c r="A542">
        <v>1635306013</v>
      </c>
      <c r="B542">
        <v>459.85</v>
      </c>
      <c r="D542">
        <v>1635306815</v>
      </c>
      <c r="E542">
        <f t="shared" si="16"/>
        <v>539</v>
      </c>
      <c r="F542">
        <v>450.07</v>
      </c>
      <c r="I542">
        <v>1635307893</v>
      </c>
      <c r="J542">
        <f t="shared" si="17"/>
        <v>1617</v>
      </c>
      <c r="K542">
        <v>446</v>
      </c>
      <c r="L542">
        <v>442</v>
      </c>
      <c r="M542">
        <v>446</v>
      </c>
      <c r="N542">
        <v>457</v>
      </c>
    </row>
    <row r="543" spans="1:14" x14ac:dyDescent="0.25">
      <c r="A543">
        <v>1635306014</v>
      </c>
      <c r="B543">
        <v>457.89</v>
      </c>
      <c r="D543">
        <v>1635306816</v>
      </c>
      <c r="E543">
        <f t="shared" si="16"/>
        <v>540</v>
      </c>
      <c r="F543">
        <v>452.03</v>
      </c>
      <c r="I543">
        <v>1635307896</v>
      </c>
      <c r="J543">
        <f t="shared" si="17"/>
        <v>1620</v>
      </c>
      <c r="K543">
        <v>446</v>
      </c>
      <c r="L543">
        <v>441</v>
      </c>
      <c r="M543">
        <v>446</v>
      </c>
      <c r="N543">
        <v>458</v>
      </c>
    </row>
    <row r="544" spans="1:14" x14ac:dyDescent="0.25">
      <c r="A544">
        <v>1635306015</v>
      </c>
      <c r="B544">
        <v>459.85</v>
      </c>
      <c r="D544">
        <v>1635306817</v>
      </c>
      <c r="E544">
        <f t="shared" si="16"/>
        <v>541</v>
      </c>
      <c r="F544">
        <v>450.07</v>
      </c>
      <c r="I544">
        <v>1635307899</v>
      </c>
      <c r="J544">
        <f t="shared" si="17"/>
        <v>1623</v>
      </c>
      <c r="K544">
        <v>447</v>
      </c>
      <c r="L544">
        <v>442</v>
      </c>
      <c r="M544">
        <v>444</v>
      </c>
      <c r="N544">
        <v>458</v>
      </c>
    </row>
    <row r="545" spans="1:14" x14ac:dyDescent="0.25">
      <c r="A545">
        <v>1635306016</v>
      </c>
      <c r="B545">
        <v>457.89</v>
      </c>
      <c r="D545">
        <v>1635306818</v>
      </c>
      <c r="E545">
        <f t="shared" si="16"/>
        <v>542</v>
      </c>
      <c r="F545">
        <v>450.07</v>
      </c>
      <c r="I545">
        <v>1635307902</v>
      </c>
      <c r="J545">
        <f t="shared" si="17"/>
        <v>1626</v>
      </c>
      <c r="K545">
        <v>446</v>
      </c>
      <c r="L545">
        <v>442</v>
      </c>
      <c r="M545">
        <v>442</v>
      </c>
      <c r="N545">
        <v>458</v>
      </c>
    </row>
    <row r="546" spans="1:14" x14ac:dyDescent="0.25">
      <c r="A546">
        <v>1635306017</v>
      </c>
      <c r="B546">
        <v>459.85</v>
      </c>
      <c r="D546">
        <v>1635306819</v>
      </c>
      <c r="E546">
        <f t="shared" si="16"/>
        <v>543</v>
      </c>
      <c r="F546">
        <v>450.07</v>
      </c>
      <c r="I546">
        <v>1635307905</v>
      </c>
      <c r="J546">
        <f t="shared" si="17"/>
        <v>1629</v>
      </c>
      <c r="K546">
        <v>446</v>
      </c>
      <c r="L546">
        <v>443</v>
      </c>
      <c r="M546">
        <v>443</v>
      </c>
      <c r="N546">
        <v>457</v>
      </c>
    </row>
    <row r="547" spans="1:14" x14ac:dyDescent="0.25">
      <c r="A547">
        <v>1635306018</v>
      </c>
      <c r="B547">
        <v>457.89</v>
      </c>
      <c r="D547">
        <v>1635306820</v>
      </c>
      <c r="E547">
        <f t="shared" si="16"/>
        <v>544</v>
      </c>
      <c r="F547">
        <v>452.03</v>
      </c>
      <c r="I547">
        <v>1635307908</v>
      </c>
      <c r="J547">
        <f t="shared" si="17"/>
        <v>1632</v>
      </c>
      <c r="K547">
        <v>445</v>
      </c>
      <c r="L547">
        <v>444</v>
      </c>
      <c r="M547">
        <v>442</v>
      </c>
      <c r="N547">
        <v>458</v>
      </c>
    </row>
    <row r="548" spans="1:14" x14ac:dyDescent="0.25">
      <c r="A548">
        <v>1635306019</v>
      </c>
      <c r="B548">
        <v>459.85</v>
      </c>
      <c r="D548">
        <v>1635306821</v>
      </c>
      <c r="E548">
        <f t="shared" si="16"/>
        <v>545</v>
      </c>
      <c r="F548">
        <v>448.12</v>
      </c>
      <c r="I548">
        <v>1635307911</v>
      </c>
      <c r="J548">
        <f t="shared" si="17"/>
        <v>1635</v>
      </c>
      <c r="K548">
        <v>446</v>
      </c>
      <c r="L548">
        <v>444</v>
      </c>
      <c r="M548">
        <v>444</v>
      </c>
      <c r="N548">
        <v>459</v>
      </c>
    </row>
    <row r="549" spans="1:14" x14ac:dyDescent="0.25">
      <c r="A549">
        <v>1635306020</v>
      </c>
      <c r="B549">
        <v>457.89</v>
      </c>
      <c r="D549">
        <v>1635306822</v>
      </c>
      <c r="E549">
        <f t="shared" si="16"/>
        <v>546</v>
      </c>
      <c r="F549">
        <v>450.07</v>
      </c>
      <c r="I549">
        <v>1635307914</v>
      </c>
      <c r="J549">
        <f t="shared" si="17"/>
        <v>1638</v>
      </c>
      <c r="K549">
        <v>446</v>
      </c>
      <c r="L549">
        <v>443</v>
      </c>
      <c r="M549">
        <v>449</v>
      </c>
      <c r="N549">
        <v>459</v>
      </c>
    </row>
    <row r="550" spans="1:14" x14ac:dyDescent="0.25">
      <c r="A550">
        <v>1635306021</v>
      </c>
      <c r="B550">
        <v>459.85</v>
      </c>
      <c r="D550">
        <v>1635306823</v>
      </c>
      <c r="E550">
        <f t="shared" si="16"/>
        <v>547</v>
      </c>
      <c r="F550">
        <v>450.07</v>
      </c>
      <c r="I550">
        <v>1635307917</v>
      </c>
      <c r="J550">
        <f t="shared" si="17"/>
        <v>1641</v>
      </c>
      <c r="K550">
        <v>446</v>
      </c>
      <c r="L550">
        <v>443</v>
      </c>
      <c r="M550">
        <v>451</v>
      </c>
      <c r="N550">
        <v>459</v>
      </c>
    </row>
    <row r="551" spans="1:14" x14ac:dyDescent="0.25">
      <c r="A551">
        <v>1635306022</v>
      </c>
      <c r="B551">
        <v>457.89</v>
      </c>
      <c r="D551">
        <v>1635306824</v>
      </c>
      <c r="E551">
        <f t="shared" si="16"/>
        <v>548</v>
      </c>
      <c r="F551">
        <v>448.12</v>
      </c>
      <c r="I551">
        <v>1635307920</v>
      </c>
      <c r="J551">
        <f t="shared" si="17"/>
        <v>1644</v>
      </c>
      <c r="K551">
        <v>445</v>
      </c>
      <c r="L551">
        <v>442</v>
      </c>
      <c r="M551">
        <v>452</v>
      </c>
      <c r="N551">
        <v>460</v>
      </c>
    </row>
    <row r="552" spans="1:14" x14ac:dyDescent="0.25">
      <c r="A552">
        <v>1635306023</v>
      </c>
      <c r="B552">
        <v>457.89</v>
      </c>
      <c r="D552">
        <v>1635306825</v>
      </c>
      <c r="E552">
        <f t="shared" si="16"/>
        <v>549</v>
      </c>
      <c r="F552">
        <v>452.03</v>
      </c>
      <c r="I552">
        <v>1635307923</v>
      </c>
      <c r="J552">
        <f t="shared" si="17"/>
        <v>1647</v>
      </c>
      <c r="K552">
        <v>445</v>
      </c>
      <c r="L552">
        <v>442</v>
      </c>
      <c r="M552">
        <v>452</v>
      </c>
      <c r="N552">
        <v>460</v>
      </c>
    </row>
    <row r="553" spans="1:14" x14ac:dyDescent="0.25">
      <c r="A553">
        <v>1635306024</v>
      </c>
      <c r="B553">
        <v>457.89</v>
      </c>
      <c r="D553">
        <v>1635306826</v>
      </c>
      <c r="E553">
        <f t="shared" si="16"/>
        <v>550</v>
      </c>
      <c r="F553">
        <v>452.03</v>
      </c>
      <c r="I553">
        <v>1635307926</v>
      </c>
      <c r="J553">
        <f t="shared" si="17"/>
        <v>1650</v>
      </c>
      <c r="K553">
        <v>445</v>
      </c>
      <c r="L553">
        <v>443</v>
      </c>
      <c r="M553">
        <v>451</v>
      </c>
      <c r="N553">
        <v>460</v>
      </c>
    </row>
    <row r="554" spans="1:14" x14ac:dyDescent="0.25">
      <c r="A554">
        <v>1635306025</v>
      </c>
      <c r="B554">
        <v>457.89</v>
      </c>
      <c r="D554">
        <v>1635306827</v>
      </c>
      <c r="E554">
        <f t="shared" si="16"/>
        <v>551</v>
      </c>
      <c r="F554">
        <v>450.07</v>
      </c>
      <c r="I554">
        <v>1635307929</v>
      </c>
      <c r="J554">
        <f t="shared" si="17"/>
        <v>1653</v>
      </c>
      <c r="K554">
        <v>445</v>
      </c>
      <c r="L554">
        <v>442</v>
      </c>
      <c r="M554">
        <v>452</v>
      </c>
      <c r="N554">
        <v>459</v>
      </c>
    </row>
    <row r="555" spans="1:14" x14ac:dyDescent="0.25">
      <c r="A555">
        <v>1635306026</v>
      </c>
      <c r="B555">
        <v>457.89</v>
      </c>
      <c r="D555">
        <v>1635306828</v>
      </c>
      <c r="E555">
        <f t="shared" si="16"/>
        <v>552</v>
      </c>
      <c r="F555">
        <v>448.12</v>
      </c>
      <c r="I555">
        <v>1635307932</v>
      </c>
      <c r="J555">
        <f t="shared" si="17"/>
        <v>1656</v>
      </c>
      <c r="K555">
        <v>445</v>
      </c>
      <c r="L555">
        <v>442</v>
      </c>
      <c r="M555">
        <v>450</v>
      </c>
      <c r="N555">
        <v>459</v>
      </c>
    </row>
    <row r="556" spans="1:14" x14ac:dyDescent="0.25">
      <c r="A556">
        <v>1635306027</v>
      </c>
      <c r="B556">
        <v>459.85</v>
      </c>
      <c r="D556">
        <v>1635306829</v>
      </c>
      <c r="E556">
        <f t="shared" si="16"/>
        <v>553</v>
      </c>
      <c r="F556">
        <v>452.03</v>
      </c>
      <c r="I556">
        <v>1635307935</v>
      </c>
      <c r="J556">
        <f t="shared" si="17"/>
        <v>1659</v>
      </c>
      <c r="K556">
        <v>444</v>
      </c>
      <c r="L556">
        <v>441</v>
      </c>
      <c r="M556">
        <v>450</v>
      </c>
      <c r="N556">
        <v>459</v>
      </c>
    </row>
    <row r="557" spans="1:14" x14ac:dyDescent="0.25">
      <c r="A557">
        <v>1635306028</v>
      </c>
      <c r="B557">
        <v>461.8</v>
      </c>
      <c r="D557">
        <v>1635306830</v>
      </c>
      <c r="E557">
        <f t="shared" si="16"/>
        <v>554</v>
      </c>
      <c r="F557">
        <v>446.16</v>
      </c>
      <c r="I557">
        <v>1635307938</v>
      </c>
      <c r="J557">
        <f t="shared" si="17"/>
        <v>1662</v>
      </c>
      <c r="K557">
        <v>445</v>
      </c>
      <c r="L557">
        <v>440</v>
      </c>
      <c r="M557">
        <v>450</v>
      </c>
      <c r="N557">
        <v>459</v>
      </c>
    </row>
    <row r="558" spans="1:14" x14ac:dyDescent="0.25">
      <c r="A558">
        <v>1635306029</v>
      </c>
      <c r="B558">
        <v>457.89</v>
      </c>
      <c r="D558">
        <v>1635306831</v>
      </c>
      <c r="E558">
        <f t="shared" si="16"/>
        <v>555</v>
      </c>
      <c r="F558">
        <v>450.07</v>
      </c>
      <c r="I558">
        <v>1635307941</v>
      </c>
      <c r="J558">
        <f t="shared" si="17"/>
        <v>1665</v>
      </c>
      <c r="K558">
        <v>445</v>
      </c>
      <c r="L558">
        <v>440</v>
      </c>
      <c r="M558">
        <v>450</v>
      </c>
      <c r="N558">
        <v>458</v>
      </c>
    </row>
    <row r="559" spans="1:14" x14ac:dyDescent="0.25">
      <c r="A559">
        <v>1635306030</v>
      </c>
      <c r="B559">
        <v>459.85</v>
      </c>
      <c r="D559">
        <v>1635306832</v>
      </c>
      <c r="E559">
        <f t="shared" si="16"/>
        <v>556</v>
      </c>
      <c r="F559">
        <v>448.12</v>
      </c>
      <c r="I559">
        <v>1635307944</v>
      </c>
      <c r="J559">
        <f t="shared" si="17"/>
        <v>1668</v>
      </c>
      <c r="K559">
        <v>444</v>
      </c>
      <c r="L559">
        <v>440</v>
      </c>
      <c r="M559">
        <v>449</v>
      </c>
      <c r="N559">
        <v>458</v>
      </c>
    </row>
    <row r="560" spans="1:14" x14ac:dyDescent="0.25">
      <c r="A560">
        <v>1635306031</v>
      </c>
      <c r="B560">
        <v>459.85</v>
      </c>
      <c r="D560">
        <v>1635306833</v>
      </c>
      <c r="E560">
        <f t="shared" si="16"/>
        <v>557</v>
      </c>
      <c r="F560">
        <v>450.07</v>
      </c>
      <c r="I560">
        <v>1635307947</v>
      </c>
      <c r="J560">
        <f t="shared" si="17"/>
        <v>1671</v>
      </c>
      <c r="K560">
        <v>444</v>
      </c>
      <c r="L560">
        <v>439</v>
      </c>
      <c r="M560">
        <v>449</v>
      </c>
      <c r="N560">
        <v>458</v>
      </c>
    </row>
    <row r="561" spans="1:14" x14ac:dyDescent="0.25">
      <c r="A561">
        <v>1635306032</v>
      </c>
      <c r="B561">
        <v>459.85</v>
      </c>
      <c r="D561">
        <v>1635306834</v>
      </c>
      <c r="E561">
        <f t="shared" si="16"/>
        <v>558</v>
      </c>
      <c r="F561">
        <v>452.03</v>
      </c>
      <c r="I561">
        <v>1635307950</v>
      </c>
      <c r="J561">
        <f t="shared" si="17"/>
        <v>1674</v>
      </c>
      <c r="K561">
        <v>444</v>
      </c>
      <c r="L561">
        <v>439</v>
      </c>
      <c r="M561">
        <v>450</v>
      </c>
      <c r="N561">
        <v>457</v>
      </c>
    </row>
    <row r="562" spans="1:14" x14ac:dyDescent="0.25">
      <c r="A562">
        <v>1635306033</v>
      </c>
      <c r="B562">
        <v>459.85</v>
      </c>
      <c r="D562">
        <v>1635306835</v>
      </c>
      <c r="E562">
        <f t="shared" si="16"/>
        <v>559</v>
      </c>
      <c r="F562">
        <v>452.03</v>
      </c>
      <c r="I562">
        <v>1635307953</v>
      </c>
      <c r="J562">
        <f t="shared" si="17"/>
        <v>1677</v>
      </c>
      <c r="K562">
        <v>444</v>
      </c>
      <c r="L562">
        <v>439</v>
      </c>
      <c r="M562">
        <v>449</v>
      </c>
      <c r="N562">
        <v>457</v>
      </c>
    </row>
    <row r="563" spans="1:14" x14ac:dyDescent="0.25">
      <c r="A563">
        <v>1635306034</v>
      </c>
      <c r="B563">
        <v>459.85</v>
      </c>
      <c r="D563">
        <v>1635306836</v>
      </c>
      <c r="E563">
        <f t="shared" si="16"/>
        <v>560</v>
      </c>
      <c r="F563">
        <v>452.03</v>
      </c>
      <c r="I563">
        <v>1635307956</v>
      </c>
      <c r="J563">
        <f t="shared" si="17"/>
        <v>1680</v>
      </c>
      <c r="K563">
        <v>444</v>
      </c>
      <c r="L563">
        <v>440</v>
      </c>
      <c r="M563">
        <v>449</v>
      </c>
      <c r="N563">
        <v>457</v>
      </c>
    </row>
    <row r="564" spans="1:14" x14ac:dyDescent="0.25">
      <c r="A564">
        <v>1635306035</v>
      </c>
      <c r="B564">
        <v>455.94</v>
      </c>
      <c r="D564">
        <v>1635306837</v>
      </c>
      <c r="E564">
        <f t="shared" si="16"/>
        <v>561</v>
      </c>
      <c r="F564">
        <v>452.03</v>
      </c>
      <c r="I564">
        <v>1635307959</v>
      </c>
      <c r="J564">
        <f t="shared" si="17"/>
        <v>1683</v>
      </c>
      <c r="K564">
        <v>444</v>
      </c>
      <c r="L564">
        <v>440</v>
      </c>
      <c r="M564">
        <v>446</v>
      </c>
      <c r="N564">
        <v>455</v>
      </c>
    </row>
    <row r="565" spans="1:14" x14ac:dyDescent="0.25">
      <c r="A565">
        <v>1635306036</v>
      </c>
      <c r="B565">
        <v>461.8</v>
      </c>
      <c r="D565">
        <v>1635306838</v>
      </c>
      <c r="E565">
        <f t="shared" si="16"/>
        <v>562</v>
      </c>
      <c r="F565">
        <v>452.03</v>
      </c>
      <c r="I565">
        <v>1635307962</v>
      </c>
      <c r="J565">
        <f t="shared" si="17"/>
        <v>1686</v>
      </c>
      <c r="K565">
        <v>444</v>
      </c>
      <c r="L565">
        <v>440</v>
      </c>
      <c r="M565">
        <v>446</v>
      </c>
      <c r="N565">
        <v>455</v>
      </c>
    </row>
    <row r="566" spans="1:14" x14ac:dyDescent="0.25">
      <c r="A566">
        <v>1635306037</v>
      </c>
      <c r="B566">
        <v>463.76</v>
      </c>
      <c r="D566">
        <v>1635306839</v>
      </c>
      <c r="E566">
        <f t="shared" si="16"/>
        <v>563</v>
      </c>
      <c r="F566">
        <v>450.07</v>
      </c>
      <c r="I566">
        <v>1635307965</v>
      </c>
      <c r="J566">
        <f t="shared" si="17"/>
        <v>1689</v>
      </c>
      <c r="K566">
        <v>444</v>
      </c>
      <c r="L566">
        <v>440</v>
      </c>
      <c r="M566">
        <v>447</v>
      </c>
      <c r="N566">
        <v>454</v>
      </c>
    </row>
    <row r="567" spans="1:14" x14ac:dyDescent="0.25">
      <c r="A567">
        <v>1635306038</v>
      </c>
      <c r="B567">
        <v>459.85</v>
      </c>
      <c r="D567">
        <v>1635306840</v>
      </c>
      <c r="E567">
        <f t="shared" si="16"/>
        <v>564</v>
      </c>
      <c r="F567">
        <v>450.07</v>
      </c>
      <c r="I567">
        <v>1635307968</v>
      </c>
      <c r="J567">
        <f t="shared" si="17"/>
        <v>1692</v>
      </c>
      <c r="K567">
        <v>444</v>
      </c>
      <c r="L567">
        <v>440</v>
      </c>
      <c r="M567">
        <v>447</v>
      </c>
      <c r="N567">
        <v>455</v>
      </c>
    </row>
    <row r="568" spans="1:14" x14ac:dyDescent="0.25">
      <c r="A568">
        <v>1635306039</v>
      </c>
      <c r="B568">
        <v>461.8</v>
      </c>
      <c r="D568">
        <v>1635306841</v>
      </c>
      <c r="E568">
        <f t="shared" si="16"/>
        <v>565</v>
      </c>
      <c r="F568">
        <v>448.12</v>
      </c>
      <c r="I568">
        <v>1635307971</v>
      </c>
      <c r="J568">
        <f t="shared" si="17"/>
        <v>1695</v>
      </c>
      <c r="K568">
        <v>444</v>
      </c>
      <c r="L568">
        <v>440</v>
      </c>
      <c r="M568">
        <v>446</v>
      </c>
      <c r="N568">
        <v>455</v>
      </c>
    </row>
    <row r="569" spans="1:14" x14ac:dyDescent="0.25">
      <c r="A569">
        <v>1635306040</v>
      </c>
      <c r="B569">
        <v>459.85</v>
      </c>
      <c r="D569">
        <v>1635306842</v>
      </c>
      <c r="E569">
        <f t="shared" si="16"/>
        <v>566</v>
      </c>
      <c r="F569">
        <v>452.03</v>
      </c>
      <c r="I569">
        <v>1635307974</v>
      </c>
      <c r="J569">
        <f t="shared" si="17"/>
        <v>1698</v>
      </c>
      <c r="K569">
        <v>444</v>
      </c>
      <c r="L569">
        <v>440</v>
      </c>
      <c r="M569">
        <v>445</v>
      </c>
      <c r="N569">
        <v>454</v>
      </c>
    </row>
    <row r="570" spans="1:14" x14ac:dyDescent="0.25">
      <c r="A570">
        <v>1635306041</v>
      </c>
      <c r="B570">
        <v>459.85</v>
      </c>
      <c r="D570">
        <v>1635306843</v>
      </c>
      <c r="E570">
        <f t="shared" si="16"/>
        <v>567</v>
      </c>
      <c r="F570">
        <v>450.07</v>
      </c>
      <c r="I570">
        <v>1635307977</v>
      </c>
      <c r="J570">
        <f t="shared" si="17"/>
        <v>1701</v>
      </c>
      <c r="K570">
        <v>445</v>
      </c>
      <c r="L570">
        <v>439</v>
      </c>
      <c r="M570">
        <v>445</v>
      </c>
      <c r="N570">
        <v>454</v>
      </c>
    </row>
    <row r="571" spans="1:14" x14ac:dyDescent="0.25">
      <c r="A571">
        <v>1635306042</v>
      </c>
      <c r="B571">
        <v>461.8</v>
      </c>
      <c r="D571">
        <v>1635306844</v>
      </c>
      <c r="E571">
        <f t="shared" si="16"/>
        <v>568</v>
      </c>
      <c r="F571">
        <v>450.07</v>
      </c>
      <c r="I571">
        <v>1635307980</v>
      </c>
      <c r="J571">
        <f t="shared" si="17"/>
        <v>1704</v>
      </c>
      <c r="K571">
        <v>444</v>
      </c>
      <c r="L571">
        <v>441</v>
      </c>
      <c r="M571">
        <v>445</v>
      </c>
      <c r="N571">
        <v>453</v>
      </c>
    </row>
    <row r="572" spans="1:14" x14ac:dyDescent="0.25">
      <c r="A572">
        <v>1635306043</v>
      </c>
      <c r="B572">
        <v>461.8</v>
      </c>
      <c r="D572">
        <v>1635306845</v>
      </c>
      <c r="E572">
        <f t="shared" si="16"/>
        <v>569</v>
      </c>
      <c r="F572">
        <v>448.12</v>
      </c>
      <c r="I572">
        <v>1635307983</v>
      </c>
      <c r="J572">
        <f t="shared" si="17"/>
        <v>1707</v>
      </c>
      <c r="K572">
        <v>443</v>
      </c>
      <c r="L572">
        <v>441</v>
      </c>
      <c r="M572">
        <v>444</v>
      </c>
      <c r="N572">
        <v>453</v>
      </c>
    </row>
    <row r="573" spans="1:14" x14ac:dyDescent="0.25">
      <c r="A573">
        <v>1635306044</v>
      </c>
      <c r="B573">
        <v>457.89</v>
      </c>
      <c r="D573">
        <v>1635306846</v>
      </c>
      <c r="E573">
        <f t="shared" si="16"/>
        <v>570</v>
      </c>
      <c r="F573">
        <v>450.07</v>
      </c>
      <c r="I573">
        <v>1635307986</v>
      </c>
      <c r="J573">
        <f t="shared" si="17"/>
        <v>1710</v>
      </c>
      <c r="K573">
        <v>443</v>
      </c>
      <c r="L573">
        <v>442</v>
      </c>
      <c r="M573">
        <v>443</v>
      </c>
      <c r="N573">
        <v>453</v>
      </c>
    </row>
    <row r="574" spans="1:14" x14ac:dyDescent="0.25">
      <c r="A574">
        <v>1635306045</v>
      </c>
      <c r="B574">
        <v>459.85</v>
      </c>
      <c r="D574">
        <v>1635306847</v>
      </c>
      <c r="E574">
        <f t="shared" si="16"/>
        <v>571</v>
      </c>
      <c r="F574">
        <v>450.07</v>
      </c>
      <c r="I574">
        <v>1635307989</v>
      </c>
      <c r="J574">
        <f t="shared" si="17"/>
        <v>1713</v>
      </c>
      <c r="K574">
        <v>442</v>
      </c>
      <c r="L574">
        <v>442</v>
      </c>
      <c r="M574">
        <v>443</v>
      </c>
      <c r="N574">
        <v>453</v>
      </c>
    </row>
    <row r="575" spans="1:14" x14ac:dyDescent="0.25">
      <c r="A575">
        <v>1635306046</v>
      </c>
      <c r="B575">
        <v>459.85</v>
      </c>
      <c r="D575">
        <v>1635306848</v>
      </c>
      <c r="E575">
        <f t="shared" si="16"/>
        <v>572</v>
      </c>
      <c r="F575">
        <v>450.07</v>
      </c>
      <c r="I575">
        <v>1635307992</v>
      </c>
      <c r="J575">
        <f t="shared" si="17"/>
        <v>1716</v>
      </c>
      <c r="K575">
        <v>442</v>
      </c>
      <c r="L575">
        <v>442</v>
      </c>
      <c r="M575">
        <v>442</v>
      </c>
      <c r="N575">
        <v>453</v>
      </c>
    </row>
    <row r="576" spans="1:14" x14ac:dyDescent="0.25">
      <c r="A576">
        <v>1635306047</v>
      </c>
      <c r="B576">
        <v>461.8</v>
      </c>
      <c r="D576">
        <v>1635306849</v>
      </c>
      <c r="E576">
        <f t="shared" si="16"/>
        <v>573</v>
      </c>
      <c r="F576">
        <v>450.07</v>
      </c>
      <c r="I576">
        <v>1635307995</v>
      </c>
      <c r="J576">
        <f t="shared" si="17"/>
        <v>1719</v>
      </c>
      <c r="K576">
        <v>442</v>
      </c>
      <c r="L576">
        <v>442</v>
      </c>
      <c r="M576">
        <v>442</v>
      </c>
      <c r="N576">
        <v>453</v>
      </c>
    </row>
    <row r="577" spans="1:14" x14ac:dyDescent="0.25">
      <c r="A577">
        <v>1635306048</v>
      </c>
      <c r="B577">
        <v>459.85</v>
      </c>
      <c r="D577">
        <v>1635306850</v>
      </c>
      <c r="E577">
        <f t="shared" si="16"/>
        <v>574</v>
      </c>
      <c r="F577">
        <v>452.03</v>
      </c>
      <c r="I577">
        <v>1635307998</v>
      </c>
      <c r="J577">
        <f t="shared" si="17"/>
        <v>1722</v>
      </c>
      <c r="K577">
        <v>441</v>
      </c>
      <c r="L577">
        <v>442</v>
      </c>
      <c r="M577">
        <v>442</v>
      </c>
      <c r="N577">
        <v>453</v>
      </c>
    </row>
    <row r="578" spans="1:14" x14ac:dyDescent="0.25">
      <c r="A578">
        <v>1635306049</v>
      </c>
      <c r="B578">
        <v>459.85</v>
      </c>
      <c r="D578">
        <v>1635306851</v>
      </c>
      <c r="E578">
        <f t="shared" si="16"/>
        <v>575</v>
      </c>
      <c r="F578">
        <v>452.03</v>
      </c>
      <c r="I578">
        <v>1635308001</v>
      </c>
      <c r="J578">
        <f t="shared" si="17"/>
        <v>1725</v>
      </c>
      <c r="K578">
        <v>441</v>
      </c>
      <c r="L578">
        <v>441</v>
      </c>
      <c r="M578">
        <v>443</v>
      </c>
      <c r="N578">
        <v>454</v>
      </c>
    </row>
    <row r="579" spans="1:14" x14ac:dyDescent="0.25">
      <c r="A579">
        <v>1635306050</v>
      </c>
      <c r="B579">
        <v>463.76</v>
      </c>
      <c r="D579">
        <v>1635306852</v>
      </c>
      <c r="E579">
        <f t="shared" si="16"/>
        <v>576</v>
      </c>
      <c r="F579">
        <v>452.03</v>
      </c>
      <c r="I579">
        <v>1635308004</v>
      </c>
      <c r="J579">
        <f t="shared" si="17"/>
        <v>1728</v>
      </c>
      <c r="K579">
        <v>441</v>
      </c>
      <c r="L579">
        <v>441</v>
      </c>
      <c r="M579">
        <v>441</v>
      </c>
      <c r="N579">
        <v>454</v>
      </c>
    </row>
    <row r="580" spans="1:14" x14ac:dyDescent="0.25">
      <c r="A580">
        <v>1635306051</v>
      </c>
      <c r="B580">
        <v>459.85</v>
      </c>
      <c r="D580">
        <v>1635306853</v>
      </c>
      <c r="E580">
        <f t="shared" ref="E580:E643" si="18">D580-1635306276</f>
        <v>577</v>
      </c>
      <c r="F580">
        <v>450.07</v>
      </c>
      <c r="I580">
        <v>1635308007</v>
      </c>
      <c r="J580">
        <f t="shared" ref="J580:J643" si="19">I580-1635306276</f>
        <v>1731</v>
      </c>
      <c r="K580">
        <v>441</v>
      </c>
      <c r="L580">
        <v>440</v>
      </c>
      <c r="M580">
        <v>441</v>
      </c>
      <c r="N580">
        <v>454</v>
      </c>
    </row>
    <row r="581" spans="1:14" x14ac:dyDescent="0.25">
      <c r="A581">
        <v>1635306052</v>
      </c>
      <c r="B581">
        <v>461.8</v>
      </c>
      <c r="D581">
        <v>1635306854</v>
      </c>
      <c r="E581">
        <f t="shared" si="18"/>
        <v>578</v>
      </c>
      <c r="F581">
        <v>448.12</v>
      </c>
      <c r="I581">
        <v>1635308010</v>
      </c>
      <c r="J581">
        <f t="shared" si="19"/>
        <v>1734</v>
      </c>
      <c r="K581">
        <v>441</v>
      </c>
      <c r="L581">
        <v>441</v>
      </c>
      <c r="M581">
        <v>442</v>
      </c>
      <c r="N581">
        <v>455</v>
      </c>
    </row>
    <row r="582" spans="1:14" x14ac:dyDescent="0.25">
      <c r="A582">
        <v>1635306053</v>
      </c>
      <c r="B582">
        <v>457.89</v>
      </c>
      <c r="D582">
        <v>1635306855</v>
      </c>
      <c r="E582">
        <f t="shared" si="18"/>
        <v>579</v>
      </c>
      <c r="F582">
        <v>452.03</v>
      </c>
      <c r="I582">
        <v>1635308013</v>
      </c>
      <c r="J582">
        <f t="shared" si="19"/>
        <v>1737</v>
      </c>
      <c r="K582">
        <v>441</v>
      </c>
      <c r="L582">
        <v>439</v>
      </c>
      <c r="M582">
        <v>442</v>
      </c>
      <c r="N582">
        <v>454</v>
      </c>
    </row>
    <row r="583" spans="1:14" x14ac:dyDescent="0.25">
      <c r="A583">
        <v>1635306054</v>
      </c>
      <c r="B583">
        <v>455.94</v>
      </c>
      <c r="D583">
        <v>1635306856</v>
      </c>
      <c r="E583">
        <f t="shared" si="18"/>
        <v>580</v>
      </c>
      <c r="F583">
        <v>450.07</v>
      </c>
      <c r="I583">
        <v>1635308016</v>
      </c>
      <c r="J583">
        <f t="shared" si="19"/>
        <v>1740</v>
      </c>
      <c r="K583">
        <v>439</v>
      </c>
      <c r="L583">
        <v>440</v>
      </c>
      <c r="M583">
        <v>441</v>
      </c>
      <c r="N583">
        <v>454</v>
      </c>
    </row>
    <row r="584" spans="1:14" x14ac:dyDescent="0.25">
      <c r="A584">
        <v>1635306055</v>
      </c>
      <c r="B584">
        <v>457.89</v>
      </c>
      <c r="D584">
        <v>1635306857</v>
      </c>
      <c r="E584">
        <f t="shared" si="18"/>
        <v>581</v>
      </c>
      <c r="F584">
        <v>450.07</v>
      </c>
      <c r="I584">
        <v>1635308019</v>
      </c>
      <c r="J584">
        <f t="shared" si="19"/>
        <v>1743</v>
      </c>
      <c r="K584">
        <v>440</v>
      </c>
      <c r="L584">
        <v>440</v>
      </c>
      <c r="M584">
        <v>440</v>
      </c>
      <c r="N584">
        <v>455</v>
      </c>
    </row>
    <row r="585" spans="1:14" x14ac:dyDescent="0.25">
      <c r="A585">
        <v>1635306056</v>
      </c>
      <c r="B585">
        <v>459.85</v>
      </c>
      <c r="D585">
        <v>1635306858</v>
      </c>
      <c r="E585">
        <f t="shared" si="18"/>
        <v>582</v>
      </c>
      <c r="F585">
        <v>450.07</v>
      </c>
      <c r="I585">
        <v>1635308022</v>
      </c>
      <c r="J585">
        <f t="shared" si="19"/>
        <v>1746</v>
      </c>
      <c r="K585">
        <v>440</v>
      </c>
      <c r="L585">
        <v>440</v>
      </c>
      <c r="M585">
        <v>440</v>
      </c>
      <c r="N585">
        <v>455</v>
      </c>
    </row>
    <row r="586" spans="1:14" x14ac:dyDescent="0.25">
      <c r="A586">
        <v>1635306057</v>
      </c>
      <c r="B586">
        <v>461.8</v>
      </c>
      <c r="D586">
        <v>1635306859</v>
      </c>
      <c r="E586">
        <f t="shared" si="18"/>
        <v>583</v>
      </c>
      <c r="F586">
        <v>450.07</v>
      </c>
      <c r="I586">
        <v>1635308025</v>
      </c>
      <c r="J586">
        <f t="shared" si="19"/>
        <v>1749</v>
      </c>
      <c r="K586">
        <v>440</v>
      </c>
      <c r="L586">
        <v>440</v>
      </c>
      <c r="M586">
        <v>439</v>
      </c>
      <c r="N586">
        <v>455</v>
      </c>
    </row>
    <row r="587" spans="1:14" x14ac:dyDescent="0.25">
      <c r="A587">
        <v>1635306058</v>
      </c>
      <c r="B587">
        <v>457.89</v>
      </c>
      <c r="D587">
        <v>1635306860</v>
      </c>
      <c r="E587">
        <f t="shared" si="18"/>
        <v>584</v>
      </c>
      <c r="F587">
        <v>452.03</v>
      </c>
      <c r="I587">
        <v>1635308028</v>
      </c>
      <c r="J587">
        <f t="shared" si="19"/>
        <v>1752</v>
      </c>
      <c r="K587">
        <v>440</v>
      </c>
      <c r="L587">
        <v>440</v>
      </c>
      <c r="M587">
        <v>441</v>
      </c>
      <c r="N587">
        <v>455</v>
      </c>
    </row>
    <row r="588" spans="1:14" x14ac:dyDescent="0.25">
      <c r="A588">
        <v>1635306059</v>
      </c>
      <c r="B588">
        <v>461.8</v>
      </c>
      <c r="D588">
        <v>1635306861</v>
      </c>
      <c r="E588">
        <f t="shared" si="18"/>
        <v>585</v>
      </c>
      <c r="F588">
        <v>452.03</v>
      </c>
      <c r="I588">
        <v>1635308031</v>
      </c>
      <c r="J588">
        <f t="shared" si="19"/>
        <v>1755</v>
      </c>
      <c r="K588">
        <v>440</v>
      </c>
      <c r="L588">
        <v>439</v>
      </c>
      <c r="M588">
        <v>440</v>
      </c>
      <c r="N588">
        <v>455</v>
      </c>
    </row>
    <row r="589" spans="1:14" x14ac:dyDescent="0.25">
      <c r="A589">
        <v>1635306060</v>
      </c>
      <c r="B589">
        <v>459.85</v>
      </c>
      <c r="D589">
        <v>1635306862</v>
      </c>
      <c r="E589">
        <f t="shared" si="18"/>
        <v>586</v>
      </c>
      <c r="F589">
        <v>450.07</v>
      </c>
      <c r="I589">
        <v>1635308034</v>
      </c>
      <c r="J589">
        <f t="shared" si="19"/>
        <v>1758</v>
      </c>
      <c r="K589">
        <v>441</v>
      </c>
      <c r="L589">
        <v>437</v>
      </c>
      <c r="M589">
        <v>441</v>
      </c>
      <c r="N589">
        <v>456</v>
      </c>
    </row>
    <row r="590" spans="1:14" x14ac:dyDescent="0.25">
      <c r="A590">
        <v>1635306061</v>
      </c>
      <c r="B590">
        <v>461.8</v>
      </c>
      <c r="D590">
        <v>1635306863</v>
      </c>
      <c r="E590">
        <f t="shared" si="18"/>
        <v>587</v>
      </c>
      <c r="F590">
        <v>450.07</v>
      </c>
      <c r="I590">
        <v>1635308037</v>
      </c>
      <c r="J590">
        <f t="shared" si="19"/>
        <v>1761</v>
      </c>
      <c r="K590">
        <v>440</v>
      </c>
      <c r="L590">
        <v>437</v>
      </c>
      <c r="M590">
        <v>441</v>
      </c>
      <c r="N590">
        <v>455</v>
      </c>
    </row>
    <row r="591" spans="1:14" x14ac:dyDescent="0.25">
      <c r="A591">
        <v>1635306062</v>
      </c>
      <c r="B591">
        <v>455.94</v>
      </c>
      <c r="D591">
        <v>1635306864</v>
      </c>
      <c r="E591">
        <f t="shared" si="18"/>
        <v>588</v>
      </c>
      <c r="F591">
        <v>450.07</v>
      </c>
      <c r="I591">
        <v>1635308040</v>
      </c>
      <c r="J591">
        <f t="shared" si="19"/>
        <v>1764</v>
      </c>
      <c r="K591">
        <v>440</v>
      </c>
      <c r="L591">
        <v>438</v>
      </c>
      <c r="M591">
        <v>440</v>
      </c>
      <c r="N591">
        <v>455</v>
      </c>
    </row>
    <row r="592" spans="1:14" x14ac:dyDescent="0.25">
      <c r="A592">
        <v>1635306063</v>
      </c>
      <c r="B592">
        <v>455.94</v>
      </c>
      <c r="D592">
        <v>1635306865</v>
      </c>
      <c r="E592">
        <f t="shared" si="18"/>
        <v>589</v>
      </c>
      <c r="F592">
        <v>452.03</v>
      </c>
      <c r="I592">
        <v>1635308043</v>
      </c>
      <c r="J592">
        <f t="shared" si="19"/>
        <v>1767</v>
      </c>
      <c r="K592">
        <v>439</v>
      </c>
      <c r="L592">
        <v>438</v>
      </c>
      <c r="M592">
        <v>439</v>
      </c>
      <c r="N592">
        <v>455</v>
      </c>
    </row>
    <row r="593" spans="1:14" x14ac:dyDescent="0.25">
      <c r="A593">
        <v>1635306064</v>
      </c>
      <c r="B593">
        <v>459.85</v>
      </c>
      <c r="D593">
        <v>1635306866</v>
      </c>
      <c r="E593">
        <f t="shared" si="18"/>
        <v>590</v>
      </c>
      <c r="F593">
        <v>452.03</v>
      </c>
      <c r="I593">
        <v>1635308046</v>
      </c>
      <c r="J593">
        <f t="shared" si="19"/>
        <v>1770</v>
      </c>
      <c r="K593">
        <v>439</v>
      </c>
      <c r="L593">
        <v>437</v>
      </c>
      <c r="M593">
        <v>440</v>
      </c>
      <c r="N593">
        <v>455</v>
      </c>
    </row>
    <row r="594" spans="1:14" x14ac:dyDescent="0.25">
      <c r="A594">
        <v>1635306065</v>
      </c>
      <c r="B594">
        <v>457.89</v>
      </c>
      <c r="D594">
        <v>1635306867</v>
      </c>
      <c r="E594">
        <f t="shared" si="18"/>
        <v>591</v>
      </c>
      <c r="F594">
        <v>452.03</v>
      </c>
      <c r="I594">
        <v>1635308049</v>
      </c>
      <c r="J594">
        <f t="shared" si="19"/>
        <v>1773</v>
      </c>
      <c r="K594">
        <v>439</v>
      </c>
      <c r="L594">
        <v>438</v>
      </c>
      <c r="M594">
        <v>440</v>
      </c>
      <c r="N594">
        <v>455</v>
      </c>
    </row>
    <row r="595" spans="1:14" x14ac:dyDescent="0.25">
      <c r="A595">
        <v>1635306066</v>
      </c>
      <c r="B595">
        <v>457.89</v>
      </c>
      <c r="D595">
        <v>1635306868</v>
      </c>
      <c r="E595">
        <f t="shared" si="18"/>
        <v>592</v>
      </c>
      <c r="F595">
        <v>452.03</v>
      </c>
      <c r="I595">
        <v>1635308052</v>
      </c>
      <c r="J595">
        <f t="shared" si="19"/>
        <v>1776</v>
      </c>
      <c r="K595">
        <v>439</v>
      </c>
      <c r="L595">
        <v>438</v>
      </c>
      <c r="M595">
        <v>440</v>
      </c>
      <c r="N595">
        <v>456</v>
      </c>
    </row>
    <row r="596" spans="1:14" x14ac:dyDescent="0.25">
      <c r="A596">
        <v>1635306067</v>
      </c>
      <c r="B596">
        <v>457.89</v>
      </c>
      <c r="D596">
        <v>1635306869</v>
      </c>
      <c r="E596">
        <f t="shared" si="18"/>
        <v>593</v>
      </c>
      <c r="F596">
        <v>450.07</v>
      </c>
      <c r="I596">
        <v>1635308055</v>
      </c>
      <c r="J596">
        <f t="shared" si="19"/>
        <v>1779</v>
      </c>
      <c r="K596">
        <v>439</v>
      </c>
      <c r="L596">
        <v>437</v>
      </c>
      <c r="M596">
        <v>440</v>
      </c>
      <c r="N596">
        <v>456</v>
      </c>
    </row>
    <row r="597" spans="1:14" x14ac:dyDescent="0.25">
      <c r="A597">
        <v>1635306068</v>
      </c>
      <c r="B597">
        <v>459.85</v>
      </c>
      <c r="D597">
        <v>1635306870</v>
      </c>
      <c r="E597">
        <f t="shared" si="18"/>
        <v>594</v>
      </c>
      <c r="F597">
        <v>450.07</v>
      </c>
      <c r="I597">
        <v>1635308058</v>
      </c>
      <c r="J597">
        <f t="shared" si="19"/>
        <v>1782</v>
      </c>
      <c r="K597">
        <v>438</v>
      </c>
      <c r="L597">
        <v>437</v>
      </c>
      <c r="M597">
        <v>440</v>
      </c>
      <c r="N597">
        <v>456</v>
      </c>
    </row>
    <row r="598" spans="1:14" x14ac:dyDescent="0.25">
      <c r="A598">
        <v>1635306069</v>
      </c>
      <c r="B598">
        <v>459.85</v>
      </c>
      <c r="D598">
        <v>1635306871</v>
      </c>
      <c r="E598">
        <f t="shared" si="18"/>
        <v>595</v>
      </c>
      <c r="F598">
        <v>452.03</v>
      </c>
      <c r="I598">
        <v>1635308061</v>
      </c>
      <c r="J598">
        <f t="shared" si="19"/>
        <v>1785</v>
      </c>
      <c r="K598">
        <v>438</v>
      </c>
      <c r="L598">
        <v>437</v>
      </c>
      <c r="M598">
        <v>438</v>
      </c>
      <c r="N598">
        <v>456</v>
      </c>
    </row>
    <row r="599" spans="1:14" x14ac:dyDescent="0.25">
      <c r="A599">
        <v>1635306070</v>
      </c>
      <c r="B599">
        <v>457.89</v>
      </c>
      <c r="D599">
        <v>1635306872</v>
      </c>
      <c r="E599">
        <f t="shared" si="18"/>
        <v>596</v>
      </c>
      <c r="F599">
        <v>448.12</v>
      </c>
      <c r="I599">
        <v>1635308064</v>
      </c>
      <c r="J599">
        <f t="shared" si="19"/>
        <v>1788</v>
      </c>
      <c r="K599">
        <v>439</v>
      </c>
      <c r="L599">
        <v>437</v>
      </c>
      <c r="M599">
        <v>438</v>
      </c>
      <c r="N599">
        <v>456</v>
      </c>
    </row>
    <row r="600" spans="1:14" x14ac:dyDescent="0.25">
      <c r="A600">
        <v>1635306071</v>
      </c>
      <c r="B600">
        <v>459.85</v>
      </c>
      <c r="D600">
        <v>1635306873</v>
      </c>
      <c r="E600">
        <f t="shared" si="18"/>
        <v>597</v>
      </c>
      <c r="F600">
        <v>452.03</v>
      </c>
      <c r="I600">
        <v>1635308067</v>
      </c>
      <c r="J600">
        <f t="shared" si="19"/>
        <v>1791</v>
      </c>
      <c r="K600">
        <v>439</v>
      </c>
      <c r="L600">
        <v>437</v>
      </c>
      <c r="M600">
        <v>440</v>
      </c>
      <c r="N600">
        <v>456</v>
      </c>
    </row>
    <row r="601" spans="1:14" x14ac:dyDescent="0.25">
      <c r="A601">
        <v>1635306072</v>
      </c>
      <c r="B601">
        <v>459.85</v>
      </c>
      <c r="D601">
        <v>1635306874</v>
      </c>
      <c r="E601">
        <f t="shared" si="18"/>
        <v>598</v>
      </c>
      <c r="F601">
        <v>448.12</v>
      </c>
      <c r="I601">
        <v>1635308070</v>
      </c>
      <c r="J601">
        <f t="shared" si="19"/>
        <v>1794</v>
      </c>
      <c r="K601">
        <v>439</v>
      </c>
      <c r="L601">
        <v>435</v>
      </c>
      <c r="M601">
        <v>439</v>
      </c>
      <c r="N601">
        <v>456</v>
      </c>
    </row>
    <row r="602" spans="1:14" x14ac:dyDescent="0.25">
      <c r="A602">
        <v>1635306073</v>
      </c>
      <c r="B602">
        <v>457.89</v>
      </c>
      <c r="D602">
        <v>1635306875</v>
      </c>
      <c r="E602">
        <f t="shared" si="18"/>
        <v>599</v>
      </c>
      <c r="F602">
        <v>452.03</v>
      </c>
      <c r="I602">
        <v>1635308073</v>
      </c>
      <c r="J602">
        <f t="shared" si="19"/>
        <v>1797</v>
      </c>
      <c r="K602">
        <v>439</v>
      </c>
      <c r="L602">
        <v>435</v>
      </c>
      <c r="M602">
        <v>440</v>
      </c>
      <c r="N602">
        <v>455</v>
      </c>
    </row>
    <row r="603" spans="1:14" x14ac:dyDescent="0.25">
      <c r="A603">
        <v>1635306074</v>
      </c>
      <c r="B603">
        <v>457.89</v>
      </c>
      <c r="D603">
        <v>1635306876</v>
      </c>
      <c r="E603">
        <f t="shared" si="18"/>
        <v>600</v>
      </c>
      <c r="F603">
        <v>448.12</v>
      </c>
      <c r="I603">
        <v>1635308076</v>
      </c>
      <c r="J603">
        <f t="shared" si="19"/>
        <v>1800</v>
      </c>
      <c r="K603">
        <v>439</v>
      </c>
      <c r="L603">
        <v>435</v>
      </c>
      <c r="M603">
        <v>440</v>
      </c>
      <c r="N603">
        <v>456</v>
      </c>
    </row>
    <row r="604" spans="1:14" x14ac:dyDescent="0.25">
      <c r="A604">
        <v>1635306075</v>
      </c>
      <c r="B604">
        <v>457.89</v>
      </c>
      <c r="D604">
        <v>1635306877</v>
      </c>
      <c r="E604">
        <f t="shared" si="18"/>
        <v>601</v>
      </c>
      <c r="F604">
        <v>450.07</v>
      </c>
      <c r="I604">
        <v>1635308079</v>
      </c>
      <c r="J604">
        <f t="shared" si="19"/>
        <v>1803</v>
      </c>
      <c r="K604">
        <v>439</v>
      </c>
      <c r="L604">
        <v>435</v>
      </c>
      <c r="M604">
        <v>439</v>
      </c>
      <c r="N604">
        <v>456</v>
      </c>
    </row>
    <row r="605" spans="1:14" x14ac:dyDescent="0.25">
      <c r="A605">
        <v>1635306076</v>
      </c>
      <c r="B605">
        <v>461.8</v>
      </c>
      <c r="D605">
        <v>1635306878</v>
      </c>
      <c r="E605">
        <f t="shared" si="18"/>
        <v>602</v>
      </c>
      <c r="F605">
        <v>450.07</v>
      </c>
      <c r="I605">
        <v>1635308082</v>
      </c>
      <c r="J605">
        <f t="shared" si="19"/>
        <v>1806</v>
      </c>
      <c r="K605">
        <v>440</v>
      </c>
      <c r="L605">
        <v>435</v>
      </c>
      <c r="M605">
        <v>439</v>
      </c>
      <c r="N605">
        <v>455</v>
      </c>
    </row>
    <row r="606" spans="1:14" x14ac:dyDescent="0.25">
      <c r="A606">
        <v>1635306077</v>
      </c>
      <c r="B606">
        <v>457.89</v>
      </c>
      <c r="D606">
        <v>1635306879</v>
      </c>
      <c r="E606">
        <f t="shared" si="18"/>
        <v>603</v>
      </c>
      <c r="F606">
        <v>452.03</v>
      </c>
      <c r="I606">
        <v>1635308085</v>
      </c>
      <c r="J606">
        <f t="shared" si="19"/>
        <v>1809</v>
      </c>
      <c r="K606">
        <v>439</v>
      </c>
      <c r="L606">
        <v>435</v>
      </c>
      <c r="M606">
        <v>439</v>
      </c>
      <c r="N606">
        <v>454</v>
      </c>
    </row>
    <row r="607" spans="1:14" x14ac:dyDescent="0.25">
      <c r="A607">
        <v>1635306078</v>
      </c>
      <c r="B607">
        <v>461.8</v>
      </c>
      <c r="D607">
        <v>1635306880</v>
      </c>
      <c r="E607">
        <f t="shared" si="18"/>
        <v>604</v>
      </c>
      <c r="F607">
        <v>448.12</v>
      </c>
      <c r="I607">
        <v>1635308088</v>
      </c>
      <c r="J607">
        <f t="shared" si="19"/>
        <v>1812</v>
      </c>
      <c r="K607">
        <v>440</v>
      </c>
      <c r="L607">
        <v>435</v>
      </c>
      <c r="M607">
        <v>439</v>
      </c>
      <c r="N607">
        <v>454</v>
      </c>
    </row>
    <row r="608" spans="1:14" x14ac:dyDescent="0.25">
      <c r="A608">
        <v>1635306079</v>
      </c>
      <c r="B608">
        <v>457.89</v>
      </c>
      <c r="D608">
        <v>1635306881</v>
      </c>
      <c r="E608">
        <f t="shared" si="18"/>
        <v>605</v>
      </c>
      <c r="F608">
        <v>450.07</v>
      </c>
      <c r="I608">
        <v>1635308091</v>
      </c>
      <c r="J608">
        <f t="shared" si="19"/>
        <v>1815</v>
      </c>
      <c r="K608">
        <v>440</v>
      </c>
      <c r="L608">
        <v>434</v>
      </c>
      <c r="M608">
        <v>439</v>
      </c>
      <c r="N608">
        <v>454</v>
      </c>
    </row>
    <row r="609" spans="1:14" x14ac:dyDescent="0.25">
      <c r="A609">
        <v>1635306080</v>
      </c>
      <c r="B609">
        <v>457.89</v>
      </c>
      <c r="D609">
        <v>1635306882</v>
      </c>
      <c r="E609">
        <f t="shared" si="18"/>
        <v>606</v>
      </c>
      <c r="F609">
        <v>452.03</v>
      </c>
      <c r="I609">
        <v>1635308094</v>
      </c>
      <c r="J609">
        <f t="shared" si="19"/>
        <v>1818</v>
      </c>
      <c r="K609">
        <v>439</v>
      </c>
      <c r="L609">
        <v>434</v>
      </c>
      <c r="M609">
        <v>440</v>
      </c>
      <c r="N609">
        <v>453</v>
      </c>
    </row>
    <row r="610" spans="1:14" x14ac:dyDescent="0.25">
      <c r="A610">
        <v>1635306081</v>
      </c>
      <c r="B610">
        <v>457.89</v>
      </c>
      <c r="D610">
        <v>1635306883</v>
      </c>
      <c r="E610">
        <f t="shared" si="18"/>
        <v>607</v>
      </c>
      <c r="F610">
        <v>450.07</v>
      </c>
      <c r="I610">
        <v>1635308097</v>
      </c>
      <c r="J610">
        <f t="shared" si="19"/>
        <v>1821</v>
      </c>
      <c r="K610">
        <v>439</v>
      </c>
      <c r="L610">
        <v>434</v>
      </c>
      <c r="M610">
        <v>440</v>
      </c>
      <c r="N610">
        <v>452</v>
      </c>
    </row>
    <row r="611" spans="1:14" x14ac:dyDescent="0.25">
      <c r="A611">
        <v>1635306082</v>
      </c>
      <c r="B611">
        <v>457.89</v>
      </c>
      <c r="D611">
        <v>1635306884</v>
      </c>
      <c r="E611">
        <f t="shared" si="18"/>
        <v>608</v>
      </c>
      <c r="F611">
        <v>452.03</v>
      </c>
      <c r="I611">
        <v>1635308100</v>
      </c>
      <c r="J611">
        <f t="shared" si="19"/>
        <v>1824</v>
      </c>
      <c r="K611">
        <v>439</v>
      </c>
      <c r="L611">
        <v>434</v>
      </c>
      <c r="M611">
        <v>441</v>
      </c>
      <c r="N611">
        <v>452</v>
      </c>
    </row>
    <row r="612" spans="1:14" x14ac:dyDescent="0.25">
      <c r="A612">
        <v>1635306083</v>
      </c>
      <c r="B612">
        <v>461.8</v>
      </c>
      <c r="D612">
        <v>1635306885</v>
      </c>
      <c r="E612">
        <f t="shared" si="18"/>
        <v>609</v>
      </c>
      <c r="F612">
        <v>452.03</v>
      </c>
      <c r="I612">
        <v>1635308103</v>
      </c>
      <c r="J612">
        <f t="shared" si="19"/>
        <v>1827</v>
      </c>
      <c r="K612">
        <v>438</v>
      </c>
      <c r="L612">
        <v>434</v>
      </c>
      <c r="M612">
        <v>440</v>
      </c>
      <c r="N612">
        <v>452</v>
      </c>
    </row>
    <row r="613" spans="1:14" x14ac:dyDescent="0.25">
      <c r="A613">
        <v>1635306084</v>
      </c>
      <c r="B613">
        <v>459.85</v>
      </c>
      <c r="D613">
        <v>1635306886</v>
      </c>
      <c r="E613">
        <f t="shared" si="18"/>
        <v>610</v>
      </c>
      <c r="F613">
        <v>450.07</v>
      </c>
      <c r="I613">
        <v>1635308106</v>
      </c>
      <c r="J613">
        <f t="shared" si="19"/>
        <v>1830</v>
      </c>
      <c r="K613">
        <v>438</v>
      </c>
      <c r="L613">
        <v>435</v>
      </c>
      <c r="M613">
        <v>440</v>
      </c>
      <c r="N613">
        <v>451</v>
      </c>
    </row>
    <row r="614" spans="1:14" x14ac:dyDescent="0.25">
      <c r="A614">
        <v>1635306085</v>
      </c>
      <c r="B614">
        <v>459.85</v>
      </c>
      <c r="D614">
        <v>1635306887</v>
      </c>
      <c r="E614">
        <f t="shared" si="18"/>
        <v>611</v>
      </c>
      <c r="F614">
        <v>450.07</v>
      </c>
      <c r="I614">
        <v>1635308109</v>
      </c>
      <c r="J614">
        <f t="shared" si="19"/>
        <v>1833</v>
      </c>
      <c r="K614">
        <v>438</v>
      </c>
      <c r="L614">
        <v>434</v>
      </c>
      <c r="M614">
        <v>440</v>
      </c>
      <c r="N614">
        <v>451</v>
      </c>
    </row>
    <row r="615" spans="1:14" x14ac:dyDescent="0.25">
      <c r="A615">
        <v>1635306086</v>
      </c>
      <c r="B615">
        <v>455.94</v>
      </c>
      <c r="D615">
        <v>1635306888</v>
      </c>
      <c r="E615">
        <f t="shared" si="18"/>
        <v>612</v>
      </c>
      <c r="F615">
        <v>450.07</v>
      </c>
      <c r="I615">
        <v>1635308112</v>
      </c>
      <c r="J615">
        <f t="shared" si="19"/>
        <v>1836</v>
      </c>
      <c r="K615">
        <v>439</v>
      </c>
      <c r="L615">
        <v>435</v>
      </c>
      <c r="M615">
        <v>440</v>
      </c>
      <c r="N615">
        <v>450</v>
      </c>
    </row>
    <row r="616" spans="1:14" x14ac:dyDescent="0.25">
      <c r="A616">
        <v>1635306087</v>
      </c>
      <c r="B616">
        <v>461.8</v>
      </c>
      <c r="D616">
        <v>1635306889</v>
      </c>
      <c r="E616">
        <f t="shared" si="18"/>
        <v>613</v>
      </c>
      <c r="F616">
        <v>452.03</v>
      </c>
      <c r="I616">
        <v>1635308115</v>
      </c>
      <c r="J616">
        <f t="shared" si="19"/>
        <v>1839</v>
      </c>
      <c r="K616">
        <v>439</v>
      </c>
      <c r="L616">
        <v>435</v>
      </c>
      <c r="M616">
        <v>439</v>
      </c>
      <c r="N616">
        <v>449</v>
      </c>
    </row>
    <row r="617" spans="1:14" x14ac:dyDescent="0.25">
      <c r="A617">
        <v>1635306088</v>
      </c>
      <c r="B617">
        <v>461.8</v>
      </c>
      <c r="D617">
        <v>1635306890</v>
      </c>
      <c r="E617">
        <f t="shared" si="18"/>
        <v>614</v>
      </c>
      <c r="F617">
        <v>450.07</v>
      </c>
      <c r="I617">
        <v>1635308118</v>
      </c>
      <c r="J617">
        <f t="shared" si="19"/>
        <v>1842</v>
      </c>
      <c r="K617">
        <v>439</v>
      </c>
      <c r="L617">
        <v>435</v>
      </c>
      <c r="M617">
        <v>438</v>
      </c>
      <c r="N617">
        <v>449</v>
      </c>
    </row>
    <row r="618" spans="1:14" x14ac:dyDescent="0.25">
      <c r="A618">
        <v>1635306089</v>
      </c>
      <c r="B618">
        <v>465.71</v>
      </c>
      <c r="D618">
        <v>1635306891</v>
      </c>
      <c r="E618">
        <f t="shared" si="18"/>
        <v>615</v>
      </c>
      <c r="F618">
        <v>452.03</v>
      </c>
      <c r="I618">
        <v>1635308121</v>
      </c>
      <c r="J618">
        <f t="shared" si="19"/>
        <v>1845</v>
      </c>
      <c r="K618">
        <v>439</v>
      </c>
      <c r="L618">
        <v>435</v>
      </c>
      <c r="M618">
        <v>438</v>
      </c>
      <c r="N618">
        <v>449</v>
      </c>
    </row>
    <row r="619" spans="1:14" x14ac:dyDescent="0.25">
      <c r="A619">
        <v>1635306090</v>
      </c>
      <c r="B619">
        <v>461.8</v>
      </c>
      <c r="D619">
        <v>1635306892</v>
      </c>
      <c r="E619">
        <f t="shared" si="18"/>
        <v>616</v>
      </c>
      <c r="F619">
        <v>448.12</v>
      </c>
      <c r="I619">
        <v>1635308124</v>
      </c>
      <c r="J619">
        <f t="shared" si="19"/>
        <v>1848</v>
      </c>
      <c r="K619">
        <v>439</v>
      </c>
      <c r="L619">
        <v>436</v>
      </c>
      <c r="M619">
        <v>438</v>
      </c>
      <c r="N619">
        <v>449</v>
      </c>
    </row>
    <row r="620" spans="1:14" x14ac:dyDescent="0.25">
      <c r="A620">
        <v>1635306091</v>
      </c>
      <c r="B620">
        <v>459.85</v>
      </c>
      <c r="D620">
        <v>1635306893</v>
      </c>
      <c r="E620">
        <f t="shared" si="18"/>
        <v>617</v>
      </c>
      <c r="F620">
        <v>448.12</v>
      </c>
      <c r="I620">
        <v>1635308127</v>
      </c>
      <c r="J620">
        <f t="shared" si="19"/>
        <v>1851</v>
      </c>
      <c r="K620">
        <v>438</v>
      </c>
      <c r="L620">
        <v>436</v>
      </c>
      <c r="M620">
        <v>437</v>
      </c>
      <c r="N620">
        <v>450</v>
      </c>
    </row>
    <row r="621" spans="1:14" x14ac:dyDescent="0.25">
      <c r="A621">
        <v>1635306092</v>
      </c>
      <c r="B621">
        <v>459.85</v>
      </c>
      <c r="D621">
        <v>1635306894</v>
      </c>
      <c r="E621">
        <f t="shared" si="18"/>
        <v>618</v>
      </c>
      <c r="F621">
        <v>450.07</v>
      </c>
      <c r="I621">
        <v>1635308130</v>
      </c>
      <c r="J621">
        <f t="shared" si="19"/>
        <v>1854</v>
      </c>
      <c r="K621">
        <v>438</v>
      </c>
      <c r="L621">
        <v>436</v>
      </c>
      <c r="M621">
        <v>437</v>
      </c>
      <c r="N621">
        <v>449</v>
      </c>
    </row>
    <row r="622" spans="1:14" x14ac:dyDescent="0.25">
      <c r="A622">
        <v>1635306093</v>
      </c>
      <c r="B622">
        <v>459.85</v>
      </c>
      <c r="D622">
        <v>1635306895</v>
      </c>
      <c r="E622">
        <f t="shared" si="18"/>
        <v>619</v>
      </c>
      <c r="F622">
        <v>450.07</v>
      </c>
      <c r="I622">
        <v>1635308133</v>
      </c>
      <c r="J622">
        <f t="shared" si="19"/>
        <v>1857</v>
      </c>
      <c r="K622">
        <v>438</v>
      </c>
      <c r="L622">
        <v>436</v>
      </c>
      <c r="M622">
        <v>438</v>
      </c>
      <c r="N622">
        <v>449</v>
      </c>
    </row>
    <row r="623" spans="1:14" x14ac:dyDescent="0.25">
      <c r="A623">
        <v>1635306094</v>
      </c>
      <c r="B623">
        <v>459.85</v>
      </c>
      <c r="D623">
        <v>1635306896</v>
      </c>
      <c r="E623">
        <f t="shared" si="18"/>
        <v>620</v>
      </c>
      <c r="F623">
        <v>450.07</v>
      </c>
      <c r="I623">
        <v>1635308136</v>
      </c>
      <c r="J623">
        <f t="shared" si="19"/>
        <v>1860</v>
      </c>
      <c r="K623">
        <v>438</v>
      </c>
      <c r="L623">
        <v>436</v>
      </c>
      <c r="M623">
        <v>439</v>
      </c>
      <c r="N623">
        <v>448</v>
      </c>
    </row>
    <row r="624" spans="1:14" x14ac:dyDescent="0.25">
      <c r="A624">
        <v>1635306095</v>
      </c>
      <c r="B624">
        <v>459.85</v>
      </c>
      <c r="D624">
        <v>1635306897</v>
      </c>
      <c r="E624">
        <f t="shared" si="18"/>
        <v>621</v>
      </c>
      <c r="F624">
        <v>452.03</v>
      </c>
      <c r="I624">
        <v>1635308139</v>
      </c>
      <c r="J624">
        <f t="shared" si="19"/>
        <v>1863</v>
      </c>
      <c r="K624">
        <v>438</v>
      </c>
      <c r="L624">
        <v>436</v>
      </c>
      <c r="M624">
        <v>439</v>
      </c>
      <c r="N624">
        <v>449</v>
      </c>
    </row>
    <row r="625" spans="1:14" x14ac:dyDescent="0.25">
      <c r="A625">
        <v>1635306096</v>
      </c>
      <c r="B625">
        <v>459.85</v>
      </c>
      <c r="D625">
        <v>1635306898</v>
      </c>
      <c r="E625">
        <f t="shared" si="18"/>
        <v>622</v>
      </c>
      <c r="F625">
        <v>450.07</v>
      </c>
      <c r="I625">
        <v>1635308142</v>
      </c>
      <c r="J625">
        <f t="shared" si="19"/>
        <v>1866</v>
      </c>
      <c r="K625">
        <v>438</v>
      </c>
      <c r="L625">
        <v>435</v>
      </c>
      <c r="M625">
        <v>440</v>
      </c>
      <c r="N625">
        <v>449</v>
      </c>
    </row>
    <row r="626" spans="1:14" x14ac:dyDescent="0.25">
      <c r="A626">
        <v>1635306097</v>
      </c>
      <c r="B626">
        <v>459.85</v>
      </c>
      <c r="D626">
        <v>1635306899</v>
      </c>
      <c r="E626">
        <f t="shared" si="18"/>
        <v>623</v>
      </c>
      <c r="F626">
        <v>452.03</v>
      </c>
      <c r="I626">
        <v>1635308145</v>
      </c>
      <c r="J626">
        <f t="shared" si="19"/>
        <v>1869</v>
      </c>
      <c r="K626">
        <v>438</v>
      </c>
      <c r="L626">
        <v>435</v>
      </c>
      <c r="M626">
        <v>439</v>
      </c>
      <c r="N626">
        <v>448</v>
      </c>
    </row>
    <row r="627" spans="1:14" x14ac:dyDescent="0.25">
      <c r="A627">
        <v>1635306098</v>
      </c>
      <c r="B627">
        <v>459.85</v>
      </c>
      <c r="D627">
        <v>1635306900</v>
      </c>
      <c r="E627">
        <f t="shared" si="18"/>
        <v>624</v>
      </c>
      <c r="F627">
        <v>452.03</v>
      </c>
      <c r="I627">
        <v>1635308148</v>
      </c>
      <c r="J627">
        <f t="shared" si="19"/>
        <v>1872</v>
      </c>
      <c r="K627">
        <v>438</v>
      </c>
      <c r="L627">
        <v>436</v>
      </c>
      <c r="M627">
        <v>439</v>
      </c>
      <c r="N627">
        <v>447</v>
      </c>
    </row>
    <row r="628" spans="1:14" x14ac:dyDescent="0.25">
      <c r="A628">
        <v>1635306099</v>
      </c>
      <c r="B628">
        <v>457.89</v>
      </c>
      <c r="D628">
        <v>1635306901</v>
      </c>
      <c r="E628">
        <f t="shared" si="18"/>
        <v>625</v>
      </c>
      <c r="F628">
        <v>450.07</v>
      </c>
      <c r="I628">
        <v>1635308151</v>
      </c>
      <c r="J628">
        <f t="shared" si="19"/>
        <v>1875</v>
      </c>
      <c r="K628">
        <v>438</v>
      </c>
      <c r="L628">
        <v>437</v>
      </c>
      <c r="M628">
        <v>440</v>
      </c>
      <c r="N628">
        <v>447</v>
      </c>
    </row>
    <row r="629" spans="1:14" x14ac:dyDescent="0.25">
      <c r="A629">
        <v>1635306100</v>
      </c>
      <c r="B629">
        <v>459.85</v>
      </c>
      <c r="D629">
        <v>1635306902</v>
      </c>
      <c r="E629">
        <f t="shared" si="18"/>
        <v>626</v>
      </c>
      <c r="F629">
        <v>450.07</v>
      </c>
      <c r="I629">
        <v>1635308154</v>
      </c>
      <c r="J629">
        <f t="shared" si="19"/>
        <v>1878</v>
      </c>
      <c r="K629">
        <v>439</v>
      </c>
      <c r="L629">
        <v>436</v>
      </c>
      <c r="M629">
        <v>440</v>
      </c>
      <c r="N629">
        <v>447</v>
      </c>
    </row>
    <row r="630" spans="1:14" x14ac:dyDescent="0.25">
      <c r="A630">
        <v>1635306101</v>
      </c>
      <c r="B630">
        <v>457.89</v>
      </c>
      <c r="D630">
        <v>1635306903</v>
      </c>
      <c r="E630">
        <f t="shared" si="18"/>
        <v>627</v>
      </c>
      <c r="F630">
        <v>448.12</v>
      </c>
      <c r="I630">
        <v>1635308157</v>
      </c>
      <c r="J630">
        <f t="shared" si="19"/>
        <v>1881</v>
      </c>
      <c r="K630">
        <v>439</v>
      </c>
      <c r="L630">
        <v>437</v>
      </c>
      <c r="M630">
        <v>441</v>
      </c>
      <c r="N630">
        <v>447</v>
      </c>
    </row>
    <row r="631" spans="1:14" x14ac:dyDescent="0.25">
      <c r="A631">
        <v>1635306102</v>
      </c>
      <c r="B631">
        <v>459.85</v>
      </c>
      <c r="D631">
        <v>1635306904</v>
      </c>
      <c r="E631">
        <f t="shared" si="18"/>
        <v>628</v>
      </c>
      <c r="F631">
        <v>453.98</v>
      </c>
      <c r="I631">
        <v>1635308160</v>
      </c>
      <c r="J631">
        <f t="shared" si="19"/>
        <v>1884</v>
      </c>
      <c r="K631">
        <v>439</v>
      </c>
      <c r="L631">
        <v>436</v>
      </c>
      <c r="M631">
        <v>441</v>
      </c>
      <c r="N631">
        <v>447</v>
      </c>
    </row>
    <row r="632" spans="1:14" x14ac:dyDescent="0.25">
      <c r="A632">
        <v>1635306103</v>
      </c>
      <c r="B632">
        <v>457.89</v>
      </c>
      <c r="D632">
        <v>1635306905</v>
      </c>
      <c r="E632">
        <f t="shared" si="18"/>
        <v>629</v>
      </c>
      <c r="F632">
        <v>450.07</v>
      </c>
      <c r="I632">
        <v>1635308163</v>
      </c>
      <c r="J632">
        <f t="shared" si="19"/>
        <v>1887</v>
      </c>
      <c r="K632">
        <v>440</v>
      </c>
      <c r="L632">
        <v>437</v>
      </c>
      <c r="M632">
        <v>443</v>
      </c>
      <c r="N632">
        <v>447</v>
      </c>
    </row>
    <row r="633" spans="1:14" x14ac:dyDescent="0.25">
      <c r="A633">
        <v>1635306104</v>
      </c>
      <c r="B633">
        <v>457.89</v>
      </c>
      <c r="D633">
        <v>1635306906</v>
      </c>
      <c r="E633">
        <f t="shared" si="18"/>
        <v>630</v>
      </c>
      <c r="F633">
        <v>452.03</v>
      </c>
      <c r="I633">
        <v>1635308166</v>
      </c>
      <c r="J633">
        <f t="shared" si="19"/>
        <v>1890</v>
      </c>
      <c r="K633">
        <v>440</v>
      </c>
      <c r="L633">
        <v>436</v>
      </c>
      <c r="M633">
        <v>442</v>
      </c>
      <c r="N633">
        <v>446</v>
      </c>
    </row>
    <row r="634" spans="1:14" x14ac:dyDescent="0.25">
      <c r="A634">
        <v>1635306105</v>
      </c>
      <c r="B634">
        <v>455.94</v>
      </c>
      <c r="D634">
        <v>1635306907</v>
      </c>
      <c r="E634">
        <f t="shared" si="18"/>
        <v>631</v>
      </c>
      <c r="F634">
        <v>450.07</v>
      </c>
      <c r="I634">
        <v>1635308169</v>
      </c>
      <c r="J634">
        <f t="shared" si="19"/>
        <v>1893</v>
      </c>
      <c r="K634">
        <v>440</v>
      </c>
      <c r="L634">
        <v>436</v>
      </c>
      <c r="M634">
        <v>441</v>
      </c>
      <c r="N634">
        <v>446</v>
      </c>
    </row>
    <row r="635" spans="1:14" x14ac:dyDescent="0.25">
      <c r="A635">
        <v>1635306106</v>
      </c>
      <c r="B635">
        <v>459.85</v>
      </c>
      <c r="D635">
        <v>1635306908</v>
      </c>
      <c r="E635">
        <f t="shared" si="18"/>
        <v>632</v>
      </c>
      <c r="F635">
        <v>450.07</v>
      </c>
      <c r="I635">
        <v>1635308172</v>
      </c>
      <c r="J635">
        <f t="shared" si="19"/>
        <v>1896</v>
      </c>
      <c r="K635">
        <v>439</v>
      </c>
      <c r="L635">
        <v>436</v>
      </c>
      <c r="M635">
        <v>441</v>
      </c>
      <c r="N635">
        <v>445</v>
      </c>
    </row>
    <row r="636" spans="1:14" x14ac:dyDescent="0.25">
      <c r="A636">
        <v>1635306107</v>
      </c>
      <c r="B636">
        <v>457.89</v>
      </c>
      <c r="D636">
        <v>1635306909</v>
      </c>
      <c r="E636">
        <f t="shared" si="18"/>
        <v>633</v>
      </c>
      <c r="F636">
        <v>450.07</v>
      </c>
      <c r="I636">
        <v>1635308175</v>
      </c>
      <c r="J636">
        <f t="shared" si="19"/>
        <v>1899</v>
      </c>
      <c r="K636">
        <v>439</v>
      </c>
      <c r="L636">
        <v>436</v>
      </c>
      <c r="M636">
        <v>441</v>
      </c>
      <c r="N636">
        <v>445</v>
      </c>
    </row>
    <row r="637" spans="1:14" x14ac:dyDescent="0.25">
      <c r="A637">
        <v>1635306108</v>
      </c>
      <c r="B637">
        <v>461.8</v>
      </c>
      <c r="D637">
        <v>1635306910</v>
      </c>
      <c r="E637">
        <f t="shared" si="18"/>
        <v>634</v>
      </c>
      <c r="F637">
        <v>450.07</v>
      </c>
      <c r="I637">
        <v>1635308178</v>
      </c>
      <c r="J637">
        <f t="shared" si="19"/>
        <v>1902</v>
      </c>
      <c r="K637">
        <v>438</v>
      </c>
      <c r="L637">
        <v>436</v>
      </c>
      <c r="M637">
        <v>440</v>
      </c>
      <c r="N637">
        <v>445</v>
      </c>
    </row>
    <row r="638" spans="1:14" x14ac:dyDescent="0.25">
      <c r="A638">
        <v>1635306109</v>
      </c>
      <c r="B638">
        <v>457.89</v>
      </c>
      <c r="D638">
        <v>1635306911</v>
      </c>
      <c r="E638">
        <f t="shared" si="18"/>
        <v>635</v>
      </c>
      <c r="F638">
        <v>448.12</v>
      </c>
      <c r="I638">
        <v>1635308181</v>
      </c>
      <c r="J638">
        <f t="shared" si="19"/>
        <v>1905</v>
      </c>
      <c r="K638">
        <v>438</v>
      </c>
      <c r="L638">
        <v>437</v>
      </c>
      <c r="M638">
        <v>440</v>
      </c>
      <c r="N638">
        <v>446</v>
      </c>
    </row>
    <row r="639" spans="1:14" x14ac:dyDescent="0.25">
      <c r="A639">
        <v>1635306110</v>
      </c>
      <c r="B639">
        <v>459.85</v>
      </c>
      <c r="D639">
        <v>1635306912</v>
      </c>
      <c r="E639">
        <f t="shared" si="18"/>
        <v>636</v>
      </c>
      <c r="F639">
        <v>450.07</v>
      </c>
      <c r="I639">
        <v>1635308184</v>
      </c>
      <c r="J639">
        <f t="shared" si="19"/>
        <v>1908</v>
      </c>
      <c r="K639">
        <v>438</v>
      </c>
      <c r="L639">
        <v>436</v>
      </c>
      <c r="M639">
        <v>440</v>
      </c>
      <c r="N639">
        <v>446</v>
      </c>
    </row>
    <row r="640" spans="1:14" x14ac:dyDescent="0.25">
      <c r="A640">
        <v>1635306111</v>
      </c>
      <c r="B640">
        <v>459.85</v>
      </c>
      <c r="D640">
        <v>1635306913</v>
      </c>
      <c r="E640">
        <f t="shared" si="18"/>
        <v>637</v>
      </c>
      <c r="F640">
        <v>453.98</v>
      </c>
      <c r="I640">
        <v>1635308187</v>
      </c>
      <c r="J640">
        <f t="shared" si="19"/>
        <v>1911</v>
      </c>
      <c r="K640">
        <v>437</v>
      </c>
      <c r="L640">
        <v>436</v>
      </c>
      <c r="M640">
        <v>439</v>
      </c>
      <c r="N640">
        <v>445</v>
      </c>
    </row>
    <row r="641" spans="1:14" x14ac:dyDescent="0.25">
      <c r="A641">
        <v>1635306112</v>
      </c>
      <c r="B641">
        <v>455.94</v>
      </c>
      <c r="D641">
        <v>1635306914</v>
      </c>
      <c r="E641">
        <f t="shared" si="18"/>
        <v>638</v>
      </c>
      <c r="F641">
        <v>452.03</v>
      </c>
      <c r="I641">
        <v>1635308190</v>
      </c>
      <c r="J641">
        <f t="shared" si="19"/>
        <v>1914</v>
      </c>
      <c r="K641">
        <v>437</v>
      </c>
      <c r="L641">
        <v>438</v>
      </c>
      <c r="M641">
        <v>439</v>
      </c>
      <c r="N641">
        <v>446</v>
      </c>
    </row>
    <row r="642" spans="1:14" x14ac:dyDescent="0.25">
      <c r="A642">
        <v>1635306113</v>
      </c>
      <c r="B642">
        <v>455.94</v>
      </c>
      <c r="D642">
        <v>1635306915</v>
      </c>
      <c r="E642">
        <f t="shared" si="18"/>
        <v>639</v>
      </c>
      <c r="F642">
        <v>453.98</v>
      </c>
      <c r="I642">
        <v>1635308193</v>
      </c>
      <c r="J642">
        <f t="shared" si="19"/>
        <v>1917</v>
      </c>
      <c r="K642">
        <v>437</v>
      </c>
      <c r="L642">
        <v>439</v>
      </c>
      <c r="M642">
        <v>439</v>
      </c>
      <c r="N642">
        <v>446</v>
      </c>
    </row>
    <row r="643" spans="1:14" x14ac:dyDescent="0.25">
      <c r="A643">
        <v>1635306114</v>
      </c>
      <c r="B643">
        <v>459.85</v>
      </c>
      <c r="D643">
        <v>1635306916</v>
      </c>
      <c r="E643">
        <f t="shared" si="18"/>
        <v>640</v>
      </c>
      <c r="F643">
        <v>452.03</v>
      </c>
      <c r="I643">
        <v>1635308196</v>
      </c>
      <c r="J643">
        <f t="shared" si="19"/>
        <v>1920</v>
      </c>
      <c r="K643">
        <v>437</v>
      </c>
      <c r="L643">
        <v>439</v>
      </c>
      <c r="M643">
        <v>439</v>
      </c>
      <c r="N643">
        <v>446</v>
      </c>
    </row>
    <row r="644" spans="1:14" x14ac:dyDescent="0.25">
      <c r="A644">
        <v>1635306115</v>
      </c>
      <c r="B644">
        <v>457.89</v>
      </c>
      <c r="D644">
        <v>1635306917</v>
      </c>
      <c r="E644">
        <f t="shared" ref="E644:E707" si="20">D644-1635306276</f>
        <v>641</v>
      </c>
      <c r="F644">
        <v>450.07</v>
      </c>
      <c r="I644">
        <v>1635308199</v>
      </c>
      <c r="J644">
        <f t="shared" ref="J644:J707" si="21">I644-1635306276</f>
        <v>1923</v>
      </c>
      <c r="K644">
        <v>436</v>
      </c>
      <c r="L644">
        <v>440</v>
      </c>
      <c r="M644">
        <v>438</v>
      </c>
      <c r="N644">
        <v>446</v>
      </c>
    </row>
    <row r="645" spans="1:14" x14ac:dyDescent="0.25">
      <c r="A645">
        <v>1635306116</v>
      </c>
      <c r="B645">
        <v>455.94</v>
      </c>
      <c r="D645">
        <v>1635306918</v>
      </c>
      <c r="E645">
        <f t="shared" si="20"/>
        <v>642</v>
      </c>
      <c r="F645">
        <v>452.03</v>
      </c>
      <c r="I645">
        <v>1635308202</v>
      </c>
      <c r="J645">
        <f t="shared" si="21"/>
        <v>1926</v>
      </c>
      <c r="K645">
        <v>437</v>
      </c>
      <c r="L645">
        <v>440</v>
      </c>
      <c r="M645">
        <v>439</v>
      </c>
      <c r="N645">
        <v>446</v>
      </c>
    </row>
    <row r="646" spans="1:14" x14ac:dyDescent="0.25">
      <c r="A646">
        <v>1635306117</v>
      </c>
      <c r="B646">
        <v>461.8</v>
      </c>
      <c r="D646">
        <v>1635306919</v>
      </c>
      <c r="E646">
        <f t="shared" si="20"/>
        <v>643</v>
      </c>
      <c r="F646">
        <v>450.07</v>
      </c>
      <c r="I646">
        <v>1635308205</v>
      </c>
      <c r="J646">
        <f t="shared" si="21"/>
        <v>1929</v>
      </c>
      <c r="K646">
        <v>437</v>
      </c>
      <c r="L646">
        <v>441</v>
      </c>
      <c r="M646">
        <v>440</v>
      </c>
      <c r="N646">
        <v>446</v>
      </c>
    </row>
    <row r="647" spans="1:14" x14ac:dyDescent="0.25">
      <c r="A647">
        <v>1635306118</v>
      </c>
      <c r="B647">
        <v>453.98</v>
      </c>
      <c r="D647">
        <v>1635306920</v>
      </c>
      <c r="E647">
        <f t="shared" si="20"/>
        <v>644</v>
      </c>
      <c r="F647">
        <v>452.03</v>
      </c>
      <c r="I647">
        <v>1635308208</v>
      </c>
      <c r="J647">
        <f t="shared" si="21"/>
        <v>1932</v>
      </c>
      <c r="K647">
        <v>437</v>
      </c>
      <c r="L647">
        <v>441</v>
      </c>
      <c r="M647">
        <v>442</v>
      </c>
      <c r="N647">
        <v>447</v>
      </c>
    </row>
    <row r="648" spans="1:14" x14ac:dyDescent="0.25">
      <c r="A648">
        <v>1635306119</v>
      </c>
      <c r="B648">
        <v>457.89</v>
      </c>
      <c r="D648">
        <v>1635306921</v>
      </c>
      <c r="E648">
        <f t="shared" si="20"/>
        <v>645</v>
      </c>
      <c r="F648">
        <v>452.03</v>
      </c>
      <c r="I648">
        <v>1635308211</v>
      </c>
      <c r="J648">
        <f t="shared" si="21"/>
        <v>1935</v>
      </c>
      <c r="K648">
        <v>438</v>
      </c>
      <c r="L648">
        <v>441</v>
      </c>
      <c r="M648">
        <v>445</v>
      </c>
      <c r="N648">
        <v>447</v>
      </c>
    </row>
    <row r="649" spans="1:14" x14ac:dyDescent="0.25">
      <c r="A649">
        <v>1635306120</v>
      </c>
      <c r="B649">
        <v>455.94</v>
      </c>
      <c r="D649">
        <v>1635306922</v>
      </c>
      <c r="E649">
        <f t="shared" si="20"/>
        <v>646</v>
      </c>
      <c r="F649">
        <v>452.03</v>
      </c>
      <c r="I649">
        <v>1635308214</v>
      </c>
      <c r="J649">
        <f t="shared" si="21"/>
        <v>1938</v>
      </c>
      <c r="K649">
        <v>439</v>
      </c>
      <c r="L649">
        <v>442</v>
      </c>
      <c r="M649">
        <v>449</v>
      </c>
      <c r="N649">
        <v>448</v>
      </c>
    </row>
    <row r="650" spans="1:14" x14ac:dyDescent="0.25">
      <c r="A650">
        <v>1635306121</v>
      </c>
      <c r="B650">
        <v>461.8</v>
      </c>
      <c r="D650">
        <v>1635306923</v>
      </c>
      <c r="E650">
        <f t="shared" si="20"/>
        <v>647</v>
      </c>
      <c r="F650">
        <v>452.03</v>
      </c>
      <c r="I650">
        <v>1635308217</v>
      </c>
      <c r="J650">
        <f t="shared" si="21"/>
        <v>1941</v>
      </c>
      <c r="K650">
        <v>440</v>
      </c>
      <c r="L650">
        <v>442</v>
      </c>
      <c r="M650">
        <v>445</v>
      </c>
      <c r="N650">
        <v>448</v>
      </c>
    </row>
    <row r="651" spans="1:14" x14ac:dyDescent="0.25">
      <c r="A651">
        <v>1635306122</v>
      </c>
      <c r="B651">
        <v>457.89</v>
      </c>
      <c r="D651">
        <v>1635306924</v>
      </c>
      <c r="E651">
        <f t="shared" si="20"/>
        <v>648</v>
      </c>
      <c r="F651">
        <v>452.03</v>
      </c>
      <c r="I651">
        <v>1635308220</v>
      </c>
      <c r="J651">
        <f t="shared" si="21"/>
        <v>1944</v>
      </c>
      <c r="K651">
        <v>441</v>
      </c>
      <c r="L651">
        <v>441</v>
      </c>
      <c r="M651">
        <v>453</v>
      </c>
      <c r="N651">
        <v>450</v>
      </c>
    </row>
    <row r="652" spans="1:14" x14ac:dyDescent="0.25">
      <c r="A652">
        <v>1635306123</v>
      </c>
      <c r="B652">
        <v>455.94</v>
      </c>
      <c r="D652">
        <v>1635306925</v>
      </c>
      <c r="E652">
        <f t="shared" si="20"/>
        <v>649</v>
      </c>
      <c r="F652">
        <v>452.03</v>
      </c>
      <c r="I652">
        <v>1635308223</v>
      </c>
      <c r="J652">
        <f t="shared" si="21"/>
        <v>1947</v>
      </c>
      <c r="K652">
        <v>442</v>
      </c>
      <c r="L652">
        <v>441</v>
      </c>
      <c r="M652">
        <v>460</v>
      </c>
      <c r="N652">
        <v>450</v>
      </c>
    </row>
    <row r="653" spans="1:14" x14ac:dyDescent="0.25">
      <c r="A653">
        <v>1635306124</v>
      </c>
      <c r="B653">
        <v>455.94</v>
      </c>
      <c r="D653">
        <v>1635306926</v>
      </c>
      <c r="E653">
        <f t="shared" si="20"/>
        <v>650</v>
      </c>
      <c r="F653">
        <v>448.12</v>
      </c>
      <c r="I653">
        <v>1635308226</v>
      </c>
      <c r="J653">
        <f t="shared" si="21"/>
        <v>1950</v>
      </c>
      <c r="K653">
        <v>442</v>
      </c>
      <c r="L653">
        <v>442</v>
      </c>
      <c r="M653">
        <v>463</v>
      </c>
      <c r="N653">
        <v>451</v>
      </c>
    </row>
    <row r="654" spans="1:14" x14ac:dyDescent="0.25">
      <c r="A654">
        <v>1635306125</v>
      </c>
      <c r="B654">
        <v>457.89</v>
      </c>
      <c r="D654">
        <v>1635306927</v>
      </c>
      <c r="E654">
        <f t="shared" si="20"/>
        <v>651</v>
      </c>
      <c r="F654">
        <v>452.03</v>
      </c>
      <c r="I654">
        <v>1635308229</v>
      </c>
      <c r="J654">
        <f t="shared" si="21"/>
        <v>1953</v>
      </c>
      <c r="K654">
        <v>443</v>
      </c>
      <c r="L654">
        <v>441</v>
      </c>
      <c r="M654">
        <v>463</v>
      </c>
      <c r="N654">
        <v>450</v>
      </c>
    </row>
    <row r="655" spans="1:14" x14ac:dyDescent="0.25">
      <c r="A655">
        <v>1635306126</v>
      </c>
      <c r="B655">
        <v>457.89</v>
      </c>
      <c r="D655">
        <v>1635306928</v>
      </c>
      <c r="E655">
        <f t="shared" si="20"/>
        <v>652</v>
      </c>
      <c r="F655">
        <v>450.07</v>
      </c>
      <c r="I655">
        <v>1635308232</v>
      </c>
      <c r="J655">
        <f t="shared" si="21"/>
        <v>1956</v>
      </c>
      <c r="K655">
        <v>443</v>
      </c>
      <c r="L655">
        <v>440</v>
      </c>
      <c r="M655">
        <v>464</v>
      </c>
      <c r="N655">
        <v>449</v>
      </c>
    </row>
    <row r="656" spans="1:14" x14ac:dyDescent="0.25">
      <c r="A656">
        <v>1635306127</v>
      </c>
      <c r="B656">
        <v>457.89</v>
      </c>
      <c r="D656">
        <v>1635306929</v>
      </c>
      <c r="E656">
        <f t="shared" si="20"/>
        <v>653</v>
      </c>
      <c r="F656">
        <v>450.07</v>
      </c>
      <c r="I656">
        <v>1635308235</v>
      </c>
      <c r="J656">
        <f t="shared" si="21"/>
        <v>1959</v>
      </c>
      <c r="K656">
        <v>443</v>
      </c>
      <c r="L656">
        <v>439</v>
      </c>
      <c r="M656">
        <v>461</v>
      </c>
      <c r="N656">
        <v>450</v>
      </c>
    </row>
    <row r="657" spans="1:14" x14ac:dyDescent="0.25">
      <c r="A657">
        <v>1635306128</v>
      </c>
      <c r="B657">
        <v>459.85</v>
      </c>
      <c r="D657">
        <v>1635306930</v>
      </c>
      <c r="E657">
        <f t="shared" si="20"/>
        <v>654</v>
      </c>
      <c r="F657">
        <v>450.07</v>
      </c>
      <c r="I657">
        <v>1635308238</v>
      </c>
      <c r="J657">
        <f t="shared" si="21"/>
        <v>1962</v>
      </c>
      <c r="K657">
        <v>443</v>
      </c>
      <c r="L657">
        <v>438</v>
      </c>
      <c r="M657">
        <v>458</v>
      </c>
      <c r="N657">
        <v>450</v>
      </c>
    </row>
    <row r="658" spans="1:14" x14ac:dyDescent="0.25">
      <c r="A658">
        <v>1635306129</v>
      </c>
      <c r="B658">
        <v>457.89</v>
      </c>
      <c r="D658">
        <v>1635306931</v>
      </c>
      <c r="E658">
        <f t="shared" si="20"/>
        <v>655</v>
      </c>
      <c r="F658">
        <v>452.03</v>
      </c>
      <c r="I658">
        <v>1635308241</v>
      </c>
      <c r="J658">
        <f t="shared" si="21"/>
        <v>1965</v>
      </c>
      <c r="K658">
        <v>444</v>
      </c>
      <c r="L658">
        <v>439</v>
      </c>
      <c r="M658">
        <v>453</v>
      </c>
      <c r="N658">
        <v>450</v>
      </c>
    </row>
    <row r="659" spans="1:14" x14ac:dyDescent="0.25">
      <c r="A659">
        <v>1635306130</v>
      </c>
      <c r="B659">
        <v>459.85</v>
      </c>
      <c r="D659">
        <v>1635306932</v>
      </c>
      <c r="E659">
        <f t="shared" si="20"/>
        <v>656</v>
      </c>
      <c r="F659">
        <v>450.07</v>
      </c>
      <c r="I659">
        <v>1635308244</v>
      </c>
      <c r="J659">
        <f t="shared" si="21"/>
        <v>1968</v>
      </c>
      <c r="K659">
        <v>444</v>
      </c>
      <c r="L659">
        <v>438</v>
      </c>
      <c r="M659">
        <v>452</v>
      </c>
      <c r="N659">
        <v>449</v>
      </c>
    </row>
    <row r="660" spans="1:14" x14ac:dyDescent="0.25">
      <c r="A660">
        <v>1635306131</v>
      </c>
      <c r="B660">
        <v>457.89</v>
      </c>
      <c r="D660">
        <v>1635306933</v>
      </c>
      <c r="E660">
        <f t="shared" si="20"/>
        <v>657</v>
      </c>
      <c r="F660">
        <v>452.03</v>
      </c>
      <c r="I660">
        <v>1635308247</v>
      </c>
      <c r="J660">
        <f t="shared" si="21"/>
        <v>1971</v>
      </c>
      <c r="K660">
        <v>444</v>
      </c>
      <c r="L660">
        <v>438</v>
      </c>
      <c r="M660">
        <v>451</v>
      </c>
      <c r="N660">
        <v>449</v>
      </c>
    </row>
    <row r="661" spans="1:14" x14ac:dyDescent="0.25">
      <c r="A661">
        <v>1635306132</v>
      </c>
      <c r="B661">
        <v>455.94</v>
      </c>
      <c r="D661">
        <v>1635306934</v>
      </c>
      <c r="E661">
        <f t="shared" si="20"/>
        <v>658</v>
      </c>
      <c r="F661">
        <v>450.07</v>
      </c>
      <c r="I661">
        <v>1635308250</v>
      </c>
      <c r="J661">
        <f t="shared" si="21"/>
        <v>1974</v>
      </c>
      <c r="K661">
        <v>442</v>
      </c>
      <c r="L661">
        <v>439</v>
      </c>
      <c r="M661">
        <v>448</v>
      </c>
      <c r="N661">
        <v>448</v>
      </c>
    </row>
    <row r="662" spans="1:14" x14ac:dyDescent="0.25">
      <c r="A662">
        <v>1635306133</v>
      </c>
      <c r="B662">
        <v>455.94</v>
      </c>
      <c r="D662">
        <v>1635306935</v>
      </c>
      <c r="E662">
        <f t="shared" si="20"/>
        <v>659</v>
      </c>
      <c r="F662">
        <v>450.07</v>
      </c>
      <c r="I662">
        <v>1635308253</v>
      </c>
      <c r="J662">
        <f t="shared" si="21"/>
        <v>1977</v>
      </c>
      <c r="K662">
        <v>442</v>
      </c>
      <c r="L662">
        <v>439</v>
      </c>
      <c r="M662">
        <v>445</v>
      </c>
      <c r="N662">
        <v>449</v>
      </c>
    </row>
    <row r="663" spans="1:14" x14ac:dyDescent="0.25">
      <c r="A663">
        <v>1635306134</v>
      </c>
      <c r="B663">
        <v>457.89</v>
      </c>
      <c r="D663">
        <v>1635306936</v>
      </c>
      <c r="E663">
        <f t="shared" si="20"/>
        <v>660</v>
      </c>
      <c r="F663">
        <v>452.03</v>
      </c>
      <c r="I663">
        <v>1635308256</v>
      </c>
      <c r="J663">
        <f t="shared" si="21"/>
        <v>1980</v>
      </c>
      <c r="K663">
        <v>442</v>
      </c>
      <c r="L663">
        <v>439</v>
      </c>
      <c r="M663">
        <v>448</v>
      </c>
      <c r="N663">
        <v>449</v>
      </c>
    </row>
    <row r="664" spans="1:14" x14ac:dyDescent="0.25">
      <c r="A664">
        <v>1635306135</v>
      </c>
      <c r="B664">
        <v>457.89</v>
      </c>
      <c r="D664">
        <v>1635306937</v>
      </c>
      <c r="E664">
        <f t="shared" si="20"/>
        <v>661</v>
      </c>
      <c r="F664">
        <v>450.07</v>
      </c>
      <c r="I664">
        <v>1635308259</v>
      </c>
      <c r="J664">
        <f t="shared" si="21"/>
        <v>1983</v>
      </c>
      <c r="K664">
        <v>442</v>
      </c>
      <c r="L664">
        <v>439</v>
      </c>
      <c r="M664">
        <v>450</v>
      </c>
      <c r="N664">
        <v>449</v>
      </c>
    </row>
    <row r="665" spans="1:14" x14ac:dyDescent="0.25">
      <c r="A665">
        <v>1635306136</v>
      </c>
      <c r="B665">
        <v>455.94</v>
      </c>
      <c r="D665">
        <v>1635306938</v>
      </c>
      <c r="E665">
        <f t="shared" si="20"/>
        <v>662</v>
      </c>
      <c r="F665">
        <v>452.03</v>
      </c>
      <c r="I665">
        <v>1635308262</v>
      </c>
      <c r="J665">
        <f t="shared" si="21"/>
        <v>1986</v>
      </c>
      <c r="K665">
        <v>441</v>
      </c>
      <c r="L665">
        <v>440</v>
      </c>
      <c r="M665">
        <v>449</v>
      </c>
      <c r="N665">
        <v>449</v>
      </c>
    </row>
    <row r="666" spans="1:14" x14ac:dyDescent="0.25">
      <c r="A666">
        <v>1635306137</v>
      </c>
      <c r="B666">
        <v>455.94</v>
      </c>
      <c r="D666">
        <v>1635306939</v>
      </c>
      <c r="E666">
        <f t="shared" si="20"/>
        <v>663</v>
      </c>
      <c r="F666">
        <v>450.07</v>
      </c>
      <c r="I666">
        <v>1635308265</v>
      </c>
      <c r="J666">
        <f t="shared" si="21"/>
        <v>1989</v>
      </c>
      <c r="K666">
        <v>442</v>
      </c>
      <c r="L666">
        <v>440</v>
      </c>
      <c r="M666">
        <v>449</v>
      </c>
      <c r="N666">
        <v>448</v>
      </c>
    </row>
    <row r="667" spans="1:14" x14ac:dyDescent="0.25">
      <c r="A667">
        <v>1635306138</v>
      </c>
      <c r="B667">
        <v>455.94</v>
      </c>
      <c r="D667">
        <v>1635306940</v>
      </c>
      <c r="E667">
        <f t="shared" si="20"/>
        <v>664</v>
      </c>
      <c r="F667">
        <v>450.07</v>
      </c>
      <c r="I667">
        <v>1635308268</v>
      </c>
      <c r="J667">
        <f t="shared" si="21"/>
        <v>1992</v>
      </c>
      <c r="K667">
        <v>442</v>
      </c>
      <c r="L667">
        <v>439</v>
      </c>
      <c r="M667">
        <v>450</v>
      </c>
      <c r="N667">
        <v>448</v>
      </c>
    </row>
    <row r="668" spans="1:14" x14ac:dyDescent="0.25">
      <c r="A668">
        <v>1635306139</v>
      </c>
      <c r="B668">
        <v>455.94</v>
      </c>
      <c r="D668">
        <v>1635306941</v>
      </c>
      <c r="E668">
        <f t="shared" si="20"/>
        <v>665</v>
      </c>
      <c r="F668">
        <v>448.12</v>
      </c>
      <c r="I668">
        <v>1635308271</v>
      </c>
      <c r="J668">
        <f t="shared" si="21"/>
        <v>1995</v>
      </c>
      <c r="K668">
        <v>442</v>
      </c>
      <c r="L668">
        <v>439</v>
      </c>
      <c r="M668">
        <v>449</v>
      </c>
      <c r="N668">
        <v>448</v>
      </c>
    </row>
    <row r="669" spans="1:14" x14ac:dyDescent="0.25">
      <c r="A669">
        <v>1635306140</v>
      </c>
      <c r="B669">
        <v>459.85</v>
      </c>
      <c r="D669">
        <v>1635306942</v>
      </c>
      <c r="E669">
        <f t="shared" si="20"/>
        <v>666</v>
      </c>
      <c r="F669">
        <v>1380.67</v>
      </c>
      <c r="I669">
        <v>1635308274</v>
      </c>
      <c r="J669">
        <f t="shared" si="21"/>
        <v>1998</v>
      </c>
      <c r="K669">
        <v>442</v>
      </c>
      <c r="L669">
        <v>438</v>
      </c>
      <c r="M669">
        <v>449</v>
      </c>
      <c r="N669">
        <v>448</v>
      </c>
    </row>
    <row r="670" spans="1:14" x14ac:dyDescent="0.25">
      <c r="A670">
        <v>1635306141</v>
      </c>
      <c r="B670">
        <v>457.89</v>
      </c>
      <c r="D670">
        <v>1635306943</v>
      </c>
      <c r="E670">
        <f t="shared" si="20"/>
        <v>667</v>
      </c>
      <c r="F670">
        <v>1327.88</v>
      </c>
      <c r="I670">
        <v>1635308277</v>
      </c>
      <c r="J670">
        <f t="shared" si="21"/>
        <v>2001</v>
      </c>
      <c r="K670">
        <v>442</v>
      </c>
      <c r="L670">
        <v>440</v>
      </c>
      <c r="M670">
        <v>447</v>
      </c>
      <c r="N670">
        <v>447</v>
      </c>
    </row>
    <row r="671" spans="1:14" x14ac:dyDescent="0.25">
      <c r="A671">
        <v>1635306142</v>
      </c>
      <c r="B671">
        <v>459.85</v>
      </c>
      <c r="D671">
        <v>1635306944</v>
      </c>
      <c r="E671">
        <f t="shared" si="20"/>
        <v>668</v>
      </c>
      <c r="F671">
        <v>1335.7</v>
      </c>
      <c r="I671">
        <v>1635308280</v>
      </c>
      <c r="J671">
        <f t="shared" si="21"/>
        <v>2004</v>
      </c>
      <c r="K671">
        <v>443</v>
      </c>
      <c r="L671">
        <v>440</v>
      </c>
      <c r="M671">
        <v>447</v>
      </c>
      <c r="N671">
        <v>447</v>
      </c>
    </row>
    <row r="672" spans="1:14" x14ac:dyDescent="0.25">
      <c r="A672">
        <v>1635306143</v>
      </c>
      <c r="B672">
        <v>457.89</v>
      </c>
      <c r="D672">
        <v>1635306945</v>
      </c>
      <c r="E672">
        <f t="shared" si="20"/>
        <v>669</v>
      </c>
      <c r="F672">
        <v>1224.27</v>
      </c>
      <c r="I672">
        <v>1635308283</v>
      </c>
      <c r="J672">
        <f t="shared" si="21"/>
        <v>2007</v>
      </c>
      <c r="K672">
        <v>437</v>
      </c>
      <c r="L672">
        <v>441</v>
      </c>
      <c r="M672">
        <v>446</v>
      </c>
      <c r="N672">
        <v>447</v>
      </c>
    </row>
    <row r="673" spans="1:14" x14ac:dyDescent="0.25">
      <c r="A673">
        <v>1635306144</v>
      </c>
      <c r="B673">
        <v>455.94</v>
      </c>
      <c r="D673">
        <v>1635306946</v>
      </c>
      <c r="E673">
        <f t="shared" si="20"/>
        <v>670</v>
      </c>
      <c r="F673">
        <v>1169.53</v>
      </c>
      <c r="I673">
        <v>1635308286</v>
      </c>
      <c r="J673">
        <f t="shared" si="21"/>
        <v>2010</v>
      </c>
      <c r="K673">
        <v>451</v>
      </c>
      <c r="L673">
        <v>460</v>
      </c>
      <c r="M673">
        <v>477</v>
      </c>
      <c r="N673">
        <v>473</v>
      </c>
    </row>
    <row r="674" spans="1:14" x14ac:dyDescent="0.25">
      <c r="A674">
        <v>1635306145</v>
      </c>
      <c r="B674">
        <v>459.85</v>
      </c>
      <c r="D674">
        <v>1635306947</v>
      </c>
      <c r="E674">
        <f t="shared" si="20"/>
        <v>671</v>
      </c>
      <c r="F674">
        <v>1153.8900000000001</v>
      </c>
      <c r="I674">
        <v>1635308289</v>
      </c>
      <c r="J674">
        <f t="shared" si="21"/>
        <v>2013</v>
      </c>
      <c r="K674">
        <v>476</v>
      </c>
      <c r="L674">
        <v>513</v>
      </c>
      <c r="M674">
        <v>509</v>
      </c>
      <c r="N674">
        <v>492</v>
      </c>
    </row>
    <row r="675" spans="1:14" x14ac:dyDescent="0.25">
      <c r="A675">
        <v>1635306146</v>
      </c>
      <c r="B675">
        <v>455.94</v>
      </c>
      <c r="D675">
        <v>1635306948</v>
      </c>
      <c r="E675">
        <f t="shared" si="20"/>
        <v>672</v>
      </c>
      <c r="F675">
        <v>985.75</v>
      </c>
      <c r="I675">
        <v>1635308292</v>
      </c>
      <c r="J675">
        <f t="shared" si="21"/>
        <v>2016</v>
      </c>
      <c r="K675">
        <v>644</v>
      </c>
      <c r="L675">
        <v>564</v>
      </c>
      <c r="M675">
        <v>696</v>
      </c>
      <c r="N675">
        <v>652</v>
      </c>
    </row>
    <row r="676" spans="1:14" x14ac:dyDescent="0.25">
      <c r="A676">
        <v>1635306147</v>
      </c>
      <c r="B676">
        <v>457.89</v>
      </c>
      <c r="D676">
        <v>1635306949</v>
      </c>
      <c r="E676">
        <f t="shared" si="20"/>
        <v>673</v>
      </c>
      <c r="F676">
        <v>899.73</v>
      </c>
      <c r="I676">
        <v>1635308295</v>
      </c>
      <c r="J676">
        <f t="shared" si="21"/>
        <v>2019</v>
      </c>
      <c r="K676">
        <v>913</v>
      </c>
      <c r="L676">
        <v>691</v>
      </c>
      <c r="M676">
        <v>965</v>
      </c>
      <c r="N676">
        <v>882</v>
      </c>
    </row>
    <row r="677" spans="1:14" x14ac:dyDescent="0.25">
      <c r="A677">
        <v>1635306148</v>
      </c>
      <c r="B677">
        <v>457.89</v>
      </c>
      <c r="D677">
        <v>1635306950</v>
      </c>
      <c r="E677">
        <f t="shared" si="20"/>
        <v>674</v>
      </c>
      <c r="F677">
        <v>837.17</v>
      </c>
      <c r="I677">
        <v>1635308298</v>
      </c>
      <c r="J677">
        <f t="shared" si="21"/>
        <v>2022</v>
      </c>
      <c r="K677">
        <v>1148</v>
      </c>
      <c r="L677">
        <v>1089</v>
      </c>
      <c r="M677">
        <v>1160</v>
      </c>
      <c r="N677">
        <v>1043</v>
      </c>
    </row>
    <row r="678" spans="1:14" x14ac:dyDescent="0.25">
      <c r="A678">
        <v>1635306149</v>
      </c>
      <c r="B678">
        <v>459.85</v>
      </c>
      <c r="D678">
        <v>1635306951</v>
      </c>
      <c r="E678">
        <f t="shared" si="20"/>
        <v>675</v>
      </c>
      <c r="F678">
        <v>731.6</v>
      </c>
      <c r="I678">
        <v>1635308301</v>
      </c>
      <c r="J678">
        <f t="shared" si="21"/>
        <v>2025</v>
      </c>
      <c r="K678">
        <v>1015</v>
      </c>
      <c r="L678">
        <v>1073</v>
      </c>
      <c r="M678">
        <v>982</v>
      </c>
      <c r="N678">
        <v>952</v>
      </c>
    </row>
    <row r="679" spans="1:14" x14ac:dyDescent="0.25">
      <c r="A679">
        <v>1635306150</v>
      </c>
      <c r="B679">
        <v>459.85</v>
      </c>
      <c r="D679">
        <v>1635306952</v>
      </c>
      <c r="E679">
        <f t="shared" si="20"/>
        <v>676</v>
      </c>
      <c r="F679">
        <v>727.69</v>
      </c>
      <c r="I679">
        <v>1635308304</v>
      </c>
      <c r="J679">
        <f t="shared" si="21"/>
        <v>2028</v>
      </c>
      <c r="K679">
        <v>962</v>
      </c>
      <c r="L679">
        <v>935</v>
      </c>
      <c r="M679">
        <v>870</v>
      </c>
      <c r="N679">
        <v>898</v>
      </c>
    </row>
    <row r="680" spans="1:14" x14ac:dyDescent="0.25">
      <c r="A680">
        <v>1635306151</v>
      </c>
      <c r="B680">
        <v>455.94</v>
      </c>
      <c r="D680">
        <v>1635306953</v>
      </c>
      <c r="E680">
        <f t="shared" si="20"/>
        <v>677</v>
      </c>
      <c r="F680">
        <v>780.47</v>
      </c>
      <c r="I680">
        <v>1635308307</v>
      </c>
      <c r="J680">
        <f t="shared" si="21"/>
        <v>2031</v>
      </c>
      <c r="K680">
        <v>916</v>
      </c>
      <c r="L680">
        <v>795</v>
      </c>
      <c r="M680">
        <v>822</v>
      </c>
      <c r="N680">
        <v>792</v>
      </c>
    </row>
    <row r="681" spans="1:14" x14ac:dyDescent="0.25">
      <c r="A681">
        <v>1635306152</v>
      </c>
      <c r="B681">
        <v>455.94</v>
      </c>
      <c r="D681">
        <v>1635306954</v>
      </c>
      <c r="E681">
        <f t="shared" si="20"/>
        <v>678</v>
      </c>
      <c r="F681">
        <v>770.7</v>
      </c>
      <c r="I681">
        <v>1635308310</v>
      </c>
      <c r="J681">
        <f t="shared" si="21"/>
        <v>2034</v>
      </c>
      <c r="K681">
        <v>697</v>
      </c>
      <c r="L681">
        <v>739</v>
      </c>
      <c r="M681">
        <v>784</v>
      </c>
      <c r="N681">
        <v>688</v>
      </c>
    </row>
    <row r="682" spans="1:14" x14ac:dyDescent="0.25">
      <c r="A682">
        <v>1635306153</v>
      </c>
      <c r="B682">
        <v>453.98</v>
      </c>
      <c r="D682">
        <v>1635306955</v>
      </c>
      <c r="E682">
        <f t="shared" si="20"/>
        <v>679</v>
      </c>
      <c r="F682">
        <v>753.1</v>
      </c>
      <c r="I682">
        <v>1635308313</v>
      </c>
      <c r="J682">
        <f t="shared" si="21"/>
        <v>2037</v>
      </c>
      <c r="K682">
        <v>639</v>
      </c>
      <c r="L682">
        <v>676</v>
      </c>
      <c r="M682">
        <v>660</v>
      </c>
      <c r="N682">
        <v>656</v>
      </c>
    </row>
    <row r="683" spans="1:14" x14ac:dyDescent="0.25">
      <c r="A683">
        <v>1635306154</v>
      </c>
      <c r="B683">
        <v>457.89</v>
      </c>
      <c r="D683">
        <v>1635306956</v>
      </c>
      <c r="E683">
        <f t="shared" si="20"/>
        <v>680</v>
      </c>
      <c r="F683">
        <v>647.53</v>
      </c>
      <c r="I683">
        <v>1635308316</v>
      </c>
      <c r="J683">
        <f t="shared" si="21"/>
        <v>2040</v>
      </c>
      <c r="K683">
        <v>596</v>
      </c>
      <c r="L683">
        <v>653</v>
      </c>
      <c r="M683">
        <v>586</v>
      </c>
      <c r="N683">
        <v>608</v>
      </c>
    </row>
    <row r="684" spans="1:14" x14ac:dyDescent="0.25">
      <c r="A684">
        <v>1635306155</v>
      </c>
      <c r="B684">
        <v>455.94</v>
      </c>
      <c r="D684">
        <v>1635306957</v>
      </c>
      <c r="E684">
        <f t="shared" si="20"/>
        <v>681</v>
      </c>
      <c r="F684">
        <v>588.88</v>
      </c>
      <c r="I684">
        <v>1635308319</v>
      </c>
      <c r="J684">
        <f t="shared" si="21"/>
        <v>2043</v>
      </c>
      <c r="K684">
        <v>561</v>
      </c>
      <c r="L684">
        <v>592</v>
      </c>
      <c r="M684">
        <v>545</v>
      </c>
      <c r="N684">
        <v>594</v>
      </c>
    </row>
    <row r="685" spans="1:14" x14ac:dyDescent="0.25">
      <c r="A685">
        <v>1635306156</v>
      </c>
      <c r="B685">
        <v>457.89</v>
      </c>
      <c r="D685">
        <v>1635306958</v>
      </c>
      <c r="E685">
        <f t="shared" si="20"/>
        <v>682</v>
      </c>
      <c r="F685">
        <v>577.15</v>
      </c>
      <c r="I685">
        <v>1635308322</v>
      </c>
      <c r="J685">
        <f t="shared" si="21"/>
        <v>2046</v>
      </c>
      <c r="K685">
        <v>542</v>
      </c>
      <c r="L685">
        <v>551</v>
      </c>
      <c r="M685">
        <v>540</v>
      </c>
      <c r="N685">
        <v>573</v>
      </c>
    </row>
    <row r="686" spans="1:14" x14ac:dyDescent="0.25">
      <c r="A686">
        <v>1635306157</v>
      </c>
      <c r="B686">
        <v>457.89</v>
      </c>
      <c r="D686">
        <v>1635306959</v>
      </c>
      <c r="E686">
        <f t="shared" si="20"/>
        <v>683</v>
      </c>
      <c r="F686">
        <v>688.59</v>
      </c>
      <c r="I686">
        <v>1635308325</v>
      </c>
      <c r="J686">
        <f t="shared" si="21"/>
        <v>2049</v>
      </c>
      <c r="K686">
        <v>505</v>
      </c>
      <c r="L686">
        <v>526</v>
      </c>
      <c r="M686">
        <v>522</v>
      </c>
      <c r="N686">
        <v>559</v>
      </c>
    </row>
    <row r="687" spans="1:14" x14ac:dyDescent="0.25">
      <c r="A687">
        <v>1635306158</v>
      </c>
      <c r="B687">
        <v>457.89</v>
      </c>
      <c r="D687">
        <v>1635306960</v>
      </c>
      <c r="E687">
        <f t="shared" si="20"/>
        <v>684</v>
      </c>
      <c r="F687">
        <v>643.62</v>
      </c>
      <c r="I687">
        <v>1635308328</v>
      </c>
      <c r="J687">
        <f t="shared" si="21"/>
        <v>2052</v>
      </c>
      <c r="K687">
        <v>499</v>
      </c>
      <c r="L687">
        <v>511</v>
      </c>
      <c r="M687">
        <v>513</v>
      </c>
      <c r="N687">
        <v>548</v>
      </c>
    </row>
    <row r="688" spans="1:14" x14ac:dyDescent="0.25">
      <c r="A688">
        <v>1635306159</v>
      </c>
      <c r="B688">
        <v>457.89</v>
      </c>
      <c r="D688">
        <v>1635306961</v>
      </c>
      <c r="E688">
        <f t="shared" si="20"/>
        <v>685</v>
      </c>
      <c r="F688">
        <v>573.24</v>
      </c>
      <c r="I688">
        <v>1635308331</v>
      </c>
      <c r="J688">
        <f t="shared" si="21"/>
        <v>2055</v>
      </c>
      <c r="K688">
        <v>485</v>
      </c>
      <c r="L688">
        <v>501</v>
      </c>
      <c r="M688">
        <v>509</v>
      </c>
      <c r="N688">
        <v>535</v>
      </c>
    </row>
    <row r="689" spans="1:14" x14ac:dyDescent="0.25">
      <c r="A689">
        <v>1635306160</v>
      </c>
      <c r="B689">
        <v>459.85</v>
      </c>
      <c r="D689">
        <v>1635306962</v>
      </c>
      <c r="E689">
        <f t="shared" si="20"/>
        <v>686</v>
      </c>
      <c r="F689">
        <v>540</v>
      </c>
      <c r="I689">
        <v>1635308334</v>
      </c>
      <c r="J689">
        <f t="shared" si="21"/>
        <v>2058</v>
      </c>
      <c r="K689">
        <v>456</v>
      </c>
      <c r="L689">
        <v>492</v>
      </c>
      <c r="M689">
        <v>503</v>
      </c>
      <c r="N689">
        <v>524</v>
      </c>
    </row>
    <row r="690" spans="1:14" x14ac:dyDescent="0.25">
      <c r="A690">
        <v>1635306161</v>
      </c>
      <c r="B690">
        <v>459.85</v>
      </c>
      <c r="D690">
        <v>1635306963</v>
      </c>
      <c r="E690">
        <f t="shared" si="20"/>
        <v>687</v>
      </c>
      <c r="F690">
        <v>508.72</v>
      </c>
      <c r="I690">
        <v>1635308337</v>
      </c>
      <c r="J690">
        <f t="shared" si="21"/>
        <v>2061</v>
      </c>
      <c r="K690">
        <v>456</v>
      </c>
      <c r="L690">
        <v>485</v>
      </c>
      <c r="M690">
        <v>496</v>
      </c>
      <c r="N690">
        <v>478</v>
      </c>
    </row>
    <row r="691" spans="1:14" x14ac:dyDescent="0.25">
      <c r="A691">
        <v>1635306162</v>
      </c>
      <c r="B691">
        <v>491.13</v>
      </c>
      <c r="D691">
        <v>1635306964</v>
      </c>
      <c r="E691">
        <f t="shared" si="20"/>
        <v>688</v>
      </c>
      <c r="F691">
        <v>502.86</v>
      </c>
      <c r="I691">
        <v>1635308340</v>
      </c>
      <c r="J691">
        <f t="shared" si="21"/>
        <v>2064</v>
      </c>
      <c r="K691">
        <v>453</v>
      </c>
      <c r="L691">
        <v>484</v>
      </c>
      <c r="M691">
        <v>493</v>
      </c>
      <c r="N691">
        <v>474</v>
      </c>
    </row>
    <row r="692" spans="1:14" x14ac:dyDescent="0.25">
      <c r="A692">
        <v>1635306163</v>
      </c>
      <c r="B692">
        <v>506.77</v>
      </c>
      <c r="D692">
        <v>1635306965</v>
      </c>
      <c r="E692">
        <f t="shared" si="20"/>
        <v>689</v>
      </c>
      <c r="F692">
        <v>504.81</v>
      </c>
      <c r="I692">
        <v>1635308343</v>
      </c>
      <c r="J692">
        <f t="shared" si="21"/>
        <v>2067</v>
      </c>
      <c r="K692">
        <v>447</v>
      </c>
      <c r="L692">
        <v>478</v>
      </c>
      <c r="M692">
        <v>489</v>
      </c>
      <c r="N692">
        <v>478</v>
      </c>
    </row>
    <row r="693" spans="1:14" x14ac:dyDescent="0.25">
      <c r="A693">
        <v>1635306164</v>
      </c>
      <c r="B693">
        <v>483.31</v>
      </c>
      <c r="D693">
        <v>1635306966</v>
      </c>
      <c r="E693">
        <f t="shared" si="20"/>
        <v>690</v>
      </c>
      <c r="F693">
        <v>504.81</v>
      </c>
      <c r="I693">
        <v>1635308346</v>
      </c>
      <c r="J693">
        <f t="shared" si="21"/>
        <v>2070</v>
      </c>
      <c r="K693">
        <v>450</v>
      </c>
      <c r="L693">
        <v>479</v>
      </c>
      <c r="M693">
        <v>487</v>
      </c>
      <c r="N693">
        <v>465</v>
      </c>
    </row>
    <row r="694" spans="1:14" x14ac:dyDescent="0.25">
      <c r="A694">
        <v>1635306165</v>
      </c>
      <c r="B694">
        <v>479.4</v>
      </c>
      <c r="D694">
        <v>1635306967</v>
      </c>
      <c r="E694">
        <f t="shared" si="20"/>
        <v>691</v>
      </c>
      <c r="F694">
        <v>498.95</v>
      </c>
      <c r="I694">
        <v>1635308349</v>
      </c>
      <c r="J694">
        <f t="shared" si="21"/>
        <v>2073</v>
      </c>
      <c r="K694">
        <v>450</v>
      </c>
      <c r="L694">
        <v>470</v>
      </c>
      <c r="M694">
        <v>486</v>
      </c>
      <c r="N694">
        <v>471</v>
      </c>
    </row>
    <row r="695" spans="1:14" x14ac:dyDescent="0.25">
      <c r="A695">
        <v>1635306166</v>
      </c>
      <c r="B695">
        <v>467.67</v>
      </c>
      <c r="D695">
        <v>1635306968</v>
      </c>
      <c r="E695">
        <f t="shared" si="20"/>
        <v>692</v>
      </c>
      <c r="F695">
        <v>491.13</v>
      </c>
      <c r="I695">
        <v>1635308352</v>
      </c>
      <c r="J695">
        <f t="shared" si="21"/>
        <v>2076</v>
      </c>
      <c r="K695">
        <v>451</v>
      </c>
      <c r="L695">
        <v>465</v>
      </c>
      <c r="M695">
        <v>483</v>
      </c>
      <c r="N695">
        <v>472</v>
      </c>
    </row>
    <row r="696" spans="1:14" x14ac:dyDescent="0.25">
      <c r="A696">
        <v>1635306167</v>
      </c>
      <c r="B696">
        <v>465.71</v>
      </c>
      <c r="D696">
        <v>1635306969</v>
      </c>
      <c r="E696">
        <f t="shared" si="20"/>
        <v>693</v>
      </c>
      <c r="F696">
        <v>473.53</v>
      </c>
      <c r="I696">
        <v>1635308355</v>
      </c>
      <c r="J696">
        <f t="shared" si="21"/>
        <v>2079</v>
      </c>
      <c r="K696">
        <v>451</v>
      </c>
      <c r="L696">
        <v>461</v>
      </c>
      <c r="M696">
        <v>482</v>
      </c>
      <c r="N696">
        <v>470</v>
      </c>
    </row>
    <row r="697" spans="1:14" x14ac:dyDescent="0.25">
      <c r="A697">
        <v>1635306168</v>
      </c>
      <c r="B697">
        <v>463.76</v>
      </c>
      <c r="D697">
        <v>1635306970</v>
      </c>
      <c r="E697">
        <f t="shared" si="20"/>
        <v>694</v>
      </c>
      <c r="F697">
        <v>469.62</v>
      </c>
      <c r="I697">
        <v>1635308358</v>
      </c>
      <c r="J697">
        <f t="shared" si="21"/>
        <v>2082</v>
      </c>
      <c r="K697">
        <v>453</v>
      </c>
      <c r="L697">
        <v>458</v>
      </c>
      <c r="M697">
        <v>480</v>
      </c>
      <c r="N697">
        <v>469</v>
      </c>
    </row>
    <row r="698" spans="1:14" x14ac:dyDescent="0.25">
      <c r="A698">
        <v>1635306169</v>
      </c>
      <c r="B698">
        <v>457.89</v>
      </c>
      <c r="D698">
        <v>1635306971</v>
      </c>
      <c r="E698">
        <f t="shared" si="20"/>
        <v>695</v>
      </c>
      <c r="F698">
        <v>467.67</v>
      </c>
      <c r="I698">
        <v>1635308361</v>
      </c>
      <c r="J698">
        <f t="shared" si="21"/>
        <v>2085</v>
      </c>
      <c r="K698">
        <v>449</v>
      </c>
      <c r="L698">
        <v>462</v>
      </c>
      <c r="M698">
        <v>477</v>
      </c>
      <c r="N698">
        <v>464</v>
      </c>
    </row>
    <row r="699" spans="1:14" x14ac:dyDescent="0.25">
      <c r="A699">
        <v>1635306170</v>
      </c>
      <c r="B699">
        <v>461.8</v>
      </c>
      <c r="D699">
        <v>1635306972</v>
      </c>
      <c r="E699">
        <f t="shared" si="20"/>
        <v>696</v>
      </c>
      <c r="F699">
        <v>469.62</v>
      </c>
      <c r="I699">
        <v>1635308364</v>
      </c>
      <c r="J699">
        <f t="shared" si="21"/>
        <v>2088</v>
      </c>
      <c r="K699">
        <v>448</v>
      </c>
      <c r="L699">
        <v>458</v>
      </c>
      <c r="M699">
        <v>476</v>
      </c>
      <c r="N699">
        <v>465</v>
      </c>
    </row>
    <row r="700" spans="1:14" x14ac:dyDescent="0.25">
      <c r="A700">
        <v>1635306171</v>
      </c>
      <c r="B700">
        <v>455.94</v>
      </c>
      <c r="D700">
        <v>1635306973</v>
      </c>
      <c r="E700">
        <f t="shared" si="20"/>
        <v>697</v>
      </c>
      <c r="F700">
        <v>467.67</v>
      </c>
      <c r="I700">
        <v>1635308367</v>
      </c>
      <c r="J700">
        <f t="shared" si="21"/>
        <v>2091</v>
      </c>
      <c r="K700">
        <v>451</v>
      </c>
      <c r="L700">
        <v>458</v>
      </c>
      <c r="M700">
        <v>474</v>
      </c>
      <c r="N700">
        <v>467</v>
      </c>
    </row>
    <row r="701" spans="1:14" x14ac:dyDescent="0.25">
      <c r="A701">
        <v>1635306172</v>
      </c>
      <c r="B701">
        <v>457.89</v>
      </c>
      <c r="D701">
        <v>1635306974</v>
      </c>
      <c r="E701">
        <f t="shared" si="20"/>
        <v>698</v>
      </c>
      <c r="F701">
        <v>459.85</v>
      </c>
      <c r="I701">
        <v>1635308370</v>
      </c>
      <c r="J701">
        <f t="shared" si="21"/>
        <v>2094</v>
      </c>
      <c r="K701">
        <v>447</v>
      </c>
      <c r="L701">
        <v>457</v>
      </c>
      <c r="M701">
        <v>470</v>
      </c>
      <c r="N701">
        <v>463</v>
      </c>
    </row>
    <row r="702" spans="1:14" x14ac:dyDescent="0.25">
      <c r="A702">
        <v>1635306173</v>
      </c>
      <c r="B702">
        <v>453.98</v>
      </c>
      <c r="D702">
        <v>1635306975</v>
      </c>
      <c r="E702">
        <f t="shared" si="20"/>
        <v>699</v>
      </c>
      <c r="F702">
        <v>459.85</v>
      </c>
      <c r="I702">
        <v>1635308373</v>
      </c>
      <c r="J702">
        <f t="shared" si="21"/>
        <v>2097</v>
      </c>
      <c r="K702">
        <v>448</v>
      </c>
      <c r="L702">
        <v>455</v>
      </c>
      <c r="M702">
        <v>468</v>
      </c>
      <c r="N702">
        <v>462</v>
      </c>
    </row>
    <row r="703" spans="1:14" x14ac:dyDescent="0.25">
      <c r="A703">
        <v>1635306174</v>
      </c>
      <c r="B703">
        <v>457.89</v>
      </c>
      <c r="D703">
        <v>1635306976</v>
      </c>
      <c r="E703">
        <f t="shared" si="20"/>
        <v>700</v>
      </c>
      <c r="F703">
        <v>459.85</v>
      </c>
      <c r="I703">
        <v>1635308376</v>
      </c>
      <c r="J703">
        <f t="shared" si="21"/>
        <v>2100</v>
      </c>
      <c r="K703">
        <v>447</v>
      </c>
      <c r="L703">
        <v>456</v>
      </c>
      <c r="M703">
        <v>467</v>
      </c>
      <c r="N703">
        <v>458</v>
      </c>
    </row>
    <row r="704" spans="1:14" x14ac:dyDescent="0.25">
      <c r="A704">
        <v>1635306175</v>
      </c>
      <c r="B704">
        <v>455.94</v>
      </c>
      <c r="D704">
        <v>1635306977</v>
      </c>
      <c r="E704">
        <f t="shared" si="20"/>
        <v>701</v>
      </c>
      <c r="F704">
        <v>457.89</v>
      </c>
      <c r="I704">
        <v>1635308379</v>
      </c>
      <c r="J704">
        <f t="shared" si="21"/>
        <v>2103</v>
      </c>
      <c r="K704">
        <v>444</v>
      </c>
      <c r="L704">
        <v>456</v>
      </c>
      <c r="M704">
        <v>469</v>
      </c>
      <c r="N704">
        <v>458</v>
      </c>
    </row>
    <row r="705" spans="1:14" x14ac:dyDescent="0.25">
      <c r="A705">
        <v>1635306176</v>
      </c>
      <c r="B705">
        <v>453.98</v>
      </c>
      <c r="D705">
        <v>1635306978</v>
      </c>
      <c r="E705">
        <f t="shared" si="20"/>
        <v>702</v>
      </c>
      <c r="F705">
        <v>459.85</v>
      </c>
      <c r="I705">
        <v>1635308382</v>
      </c>
      <c r="J705">
        <f t="shared" si="21"/>
        <v>2106</v>
      </c>
      <c r="K705">
        <v>444</v>
      </c>
      <c r="L705">
        <v>457</v>
      </c>
      <c r="M705">
        <v>468</v>
      </c>
      <c r="N705">
        <v>457</v>
      </c>
    </row>
    <row r="706" spans="1:14" x14ac:dyDescent="0.25">
      <c r="A706">
        <v>1635306177</v>
      </c>
      <c r="B706">
        <v>453.98</v>
      </c>
      <c r="D706">
        <v>1635306979</v>
      </c>
      <c r="E706">
        <f t="shared" si="20"/>
        <v>703</v>
      </c>
      <c r="F706">
        <v>459.85</v>
      </c>
      <c r="I706">
        <v>1635308385</v>
      </c>
      <c r="J706">
        <f t="shared" si="21"/>
        <v>2109</v>
      </c>
      <c r="K706">
        <v>444</v>
      </c>
      <c r="L706">
        <v>456</v>
      </c>
      <c r="M706">
        <v>467</v>
      </c>
      <c r="N706">
        <v>457</v>
      </c>
    </row>
    <row r="707" spans="1:14" x14ac:dyDescent="0.25">
      <c r="A707">
        <v>1635306178</v>
      </c>
      <c r="B707">
        <v>453.98</v>
      </c>
      <c r="D707">
        <v>1635306980</v>
      </c>
      <c r="E707">
        <f t="shared" si="20"/>
        <v>704</v>
      </c>
      <c r="F707">
        <v>459.85</v>
      </c>
      <c r="I707">
        <v>1635308388</v>
      </c>
      <c r="J707">
        <f t="shared" si="21"/>
        <v>2112</v>
      </c>
      <c r="K707">
        <v>446</v>
      </c>
      <c r="L707">
        <v>454</v>
      </c>
      <c r="M707">
        <v>468</v>
      </c>
      <c r="N707">
        <v>457</v>
      </c>
    </row>
    <row r="708" spans="1:14" x14ac:dyDescent="0.25">
      <c r="A708">
        <v>1635306179</v>
      </c>
      <c r="B708">
        <v>455.94</v>
      </c>
      <c r="D708">
        <v>1635306981</v>
      </c>
      <c r="E708">
        <f t="shared" ref="E708:E771" si="22">D708-1635306276</f>
        <v>705</v>
      </c>
      <c r="F708">
        <v>461.8</v>
      </c>
      <c r="I708">
        <v>1635308391</v>
      </c>
      <c r="J708">
        <f t="shared" ref="J708:J771" si="23">I708-1635306276</f>
        <v>2115</v>
      </c>
      <c r="K708">
        <v>448</v>
      </c>
      <c r="L708">
        <v>451</v>
      </c>
      <c r="M708">
        <v>469</v>
      </c>
      <c r="N708">
        <v>458</v>
      </c>
    </row>
    <row r="709" spans="1:14" x14ac:dyDescent="0.25">
      <c r="A709">
        <v>1635306180</v>
      </c>
      <c r="B709">
        <v>459.85</v>
      </c>
      <c r="D709">
        <v>1635306982</v>
      </c>
      <c r="E709">
        <f t="shared" si="22"/>
        <v>706</v>
      </c>
      <c r="F709">
        <v>457.89</v>
      </c>
      <c r="I709">
        <v>1635308394</v>
      </c>
      <c r="J709">
        <f t="shared" si="23"/>
        <v>2118</v>
      </c>
      <c r="K709">
        <v>451</v>
      </c>
      <c r="L709">
        <v>451</v>
      </c>
      <c r="M709">
        <v>469</v>
      </c>
      <c r="N709">
        <v>459</v>
      </c>
    </row>
    <row r="710" spans="1:14" x14ac:dyDescent="0.25">
      <c r="A710">
        <v>1635306181</v>
      </c>
      <c r="B710">
        <v>457.89</v>
      </c>
      <c r="D710">
        <v>1635306983</v>
      </c>
      <c r="E710">
        <f t="shared" si="22"/>
        <v>707</v>
      </c>
      <c r="F710">
        <v>455.94</v>
      </c>
      <c r="I710">
        <v>1635308397</v>
      </c>
      <c r="J710">
        <f t="shared" si="23"/>
        <v>2121</v>
      </c>
      <c r="K710">
        <v>451</v>
      </c>
      <c r="L710">
        <v>450</v>
      </c>
      <c r="M710">
        <v>469</v>
      </c>
      <c r="N710">
        <v>459</v>
      </c>
    </row>
    <row r="711" spans="1:14" x14ac:dyDescent="0.25">
      <c r="A711">
        <v>1635306182</v>
      </c>
      <c r="B711">
        <v>453.98</v>
      </c>
      <c r="D711">
        <v>1635306984</v>
      </c>
      <c r="E711">
        <f t="shared" si="22"/>
        <v>708</v>
      </c>
      <c r="F711">
        <v>457.89</v>
      </c>
      <c r="I711">
        <v>1635308400</v>
      </c>
      <c r="J711">
        <f t="shared" si="23"/>
        <v>2124</v>
      </c>
      <c r="K711">
        <v>449</v>
      </c>
      <c r="L711">
        <v>449</v>
      </c>
      <c r="M711">
        <v>470</v>
      </c>
      <c r="N711">
        <v>458</v>
      </c>
    </row>
    <row r="712" spans="1:14" x14ac:dyDescent="0.25">
      <c r="A712">
        <v>1635306183</v>
      </c>
      <c r="B712">
        <v>455.94</v>
      </c>
      <c r="D712">
        <v>1635306985</v>
      </c>
      <c r="E712">
        <f t="shared" si="22"/>
        <v>709</v>
      </c>
      <c r="F712">
        <v>457.89</v>
      </c>
      <c r="I712">
        <v>1635308403</v>
      </c>
      <c r="J712">
        <f t="shared" si="23"/>
        <v>2127</v>
      </c>
      <c r="K712">
        <v>451</v>
      </c>
      <c r="L712">
        <v>449</v>
      </c>
      <c r="M712">
        <v>468</v>
      </c>
      <c r="N712">
        <v>458</v>
      </c>
    </row>
    <row r="713" spans="1:14" x14ac:dyDescent="0.25">
      <c r="A713">
        <v>1635306184</v>
      </c>
      <c r="B713">
        <v>455.94</v>
      </c>
      <c r="D713">
        <v>1635306986</v>
      </c>
      <c r="E713">
        <f t="shared" si="22"/>
        <v>710</v>
      </c>
      <c r="F713">
        <v>459.85</v>
      </c>
      <c r="I713">
        <v>1635308406</v>
      </c>
      <c r="J713">
        <f t="shared" si="23"/>
        <v>2130</v>
      </c>
      <c r="K713">
        <v>451</v>
      </c>
      <c r="L713">
        <v>449</v>
      </c>
      <c r="M713">
        <v>467</v>
      </c>
      <c r="N713">
        <v>456</v>
      </c>
    </row>
    <row r="714" spans="1:14" x14ac:dyDescent="0.25">
      <c r="A714">
        <v>1635306185</v>
      </c>
      <c r="B714">
        <v>457.89</v>
      </c>
      <c r="D714">
        <v>1635306987</v>
      </c>
      <c r="E714">
        <f t="shared" si="22"/>
        <v>711</v>
      </c>
      <c r="F714">
        <v>455.94</v>
      </c>
      <c r="I714">
        <v>1635308409</v>
      </c>
      <c r="J714">
        <f t="shared" si="23"/>
        <v>2133</v>
      </c>
      <c r="K714">
        <v>450</v>
      </c>
      <c r="L714">
        <v>448</v>
      </c>
      <c r="M714">
        <v>465</v>
      </c>
      <c r="N714">
        <v>455</v>
      </c>
    </row>
    <row r="715" spans="1:14" x14ac:dyDescent="0.25">
      <c r="A715">
        <v>1635306186</v>
      </c>
      <c r="B715">
        <v>455.94</v>
      </c>
      <c r="D715">
        <v>1635306988</v>
      </c>
      <c r="E715">
        <f t="shared" si="22"/>
        <v>712</v>
      </c>
      <c r="F715">
        <v>457.89</v>
      </c>
      <c r="I715">
        <v>1635308412</v>
      </c>
      <c r="J715">
        <f t="shared" si="23"/>
        <v>2136</v>
      </c>
      <c r="K715">
        <v>449</v>
      </c>
      <c r="L715">
        <v>447</v>
      </c>
      <c r="M715">
        <v>465</v>
      </c>
      <c r="N715">
        <v>454</v>
      </c>
    </row>
    <row r="716" spans="1:14" x14ac:dyDescent="0.25">
      <c r="A716">
        <v>1635306187</v>
      </c>
      <c r="B716">
        <v>457.89</v>
      </c>
      <c r="D716">
        <v>1635306989</v>
      </c>
      <c r="E716">
        <f t="shared" si="22"/>
        <v>713</v>
      </c>
      <c r="F716">
        <v>453.98</v>
      </c>
      <c r="I716">
        <v>1635308415</v>
      </c>
      <c r="J716">
        <f t="shared" si="23"/>
        <v>2139</v>
      </c>
      <c r="K716">
        <v>449</v>
      </c>
      <c r="L716">
        <v>446</v>
      </c>
      <c r="M716">
        <v>464</v>
      </c>
      <c r="N716">
        <v>453</v>
      </c>
    </row>
    <row r="717" spans="1:14" x14ac:dyDescent="0.25">
      <c r="A717">
        <v>1635306188</v>
      </c>
      <c r="B717">
        <v>455.94</v>
      </c>
      <c r="D717">
        <v>1635306990</v>
      </c>
      <c r="E717">
        <f t="shared" si="22"/>
        <v>714</v>
      </c>
      <c r="F717">
        <v>452.03</v>
      </c>
      <c r="I717">
        <v>1635308418</v>
      </c>
      <c r="J717">
        <f t="shared" si="23"/>
        <v>2142</v>
      </c>
      <c r="K717">
        <v>449</v>
      </c>
      <c r="L717">
        <v>446</v>
      </c>
      <c r="M717">
        <v>462</v>
      </c>
      <c r="N717">
        <v>453</v>
      </c>
    </row>
    <row r="718" spans="1:14" x14ac:dyDescent="0.25">
      <c r="A718">
        <v>1635306189</v>
      </c>
      <c r="B718">
        <v>453.98</v>
      </c>
      <c r="D718">
        <v>1635306991</v>
      </c>
      <c r="E718">
        <f t="shared" si="22"/>
        <v>715</v>
      </c>
      <c r="F718">
        <v>452.03</v>
      </c>
      <c r="I718">
        <v>1635308421</v>
      </c>
      <c r="J718">
        <f t="shared" si="23"/>
        <v>2145</v>
      </c>
      <c r="K718">
        <v>449</v>
      </c>
      <c r="L718">
        <v>446</v>
      </c>
      <c r="M718">
        <v>461</v>
      </c>
      <c r="N718">
        <v>453</v>
      </c>
    </row>
    <row r="719" spans="1:14" x14ac:dyDescent="0.25">
      <c r="A719">
        <v>1635306190</v>
      </c>
      <c r="B719">
        <v>455.94</v>
      </c>
      <c r="D719">
        <v>1635306992</v>
      </c>
      <c r="E719">
        <f t="shared" si="22"/>
        <v>716</v>
      </c>
      <c r="F719">
        <v>452.03</v>
      </c>
      <c r="I719">
        <v>1635308424</v>
      </c>
      <c r="J719">
        <f t="shared" si="23"/>
        <v>2148</v>
      </c>
      <c r="K719">
        <v>449</v>
      </c>
      <c r="L719">
        <v>445</v>
      </c>
      <c r="M719">
        <v>460</v>
      </c>
      <c r="N719">
        <v>453</v>
      </c>
    </row>
    <row r="720" spans="1:14" x14ac:dyDescent="0.25">
      <c r="A720">
        <v>1635306191</v>
      </c>
      <c r="B720">
        <v>455.94</v>
      </c>
      <c r="D720">
        <v>1635306993</v>
      </c>
      <c r="E720">
        <f t="shared" si="22"/>
        <v>717</v>
      </c>
      <c r="F720">
        <v>452.03</v>
      </c>
      <c r="I720">
        <v>1635308427</v>
      </c>
      <c r="J720">
        <f t="shared" si="23"/>
        <v>2151</v>
      </c>
      <c r="K720">
        <v>449</v>
      </c>
      <c r="L720">
        <v>445</v>
      </c>
      <c r="M720">
        <v>460</v>
      </c>
      <c r="N720">
        <v>453</v>
      </c>
    </row>
    <row r="721" spans="1:14" x14ac:dyDescent="0.25">
      <c r="A721">
        <v>1635306192</v>
      </c>
      <c r="B721">
        <v>457.89</v>
      </c>
      <c r="D721">
        <v>1635306994</v>
      </c>
      <c r="E721">
        <f t="shared" si="22"/>
        <v>718</v>
      </c>
      <c r="F721">
        <v>453.98</v>
      </c>
      <c r="I721">
        <v>1635308430</v>
      </c>
      <c r="J721">
        <f t="shared" si="23"/>
        <v>2154</v>
      </c>
      <c r="K721">
        <v>448</v>
      </c>
      <c r="L721">
        <v>445</v>
      </c>
      <c r="M721">
        <v>459</v>
      </c>
      <c r="N721">
        <v>454</v>
      </c>
    </row>
    <row r="722" spans="1:14" x14ac:dyDescent="0.25">
      <c r="A722">
        <v>1635306193</v>
      </c>
      <c r="B722">
        <v>453.98</v>
      </c>
      <c r="D722">
        <v>1635306995</v>
      </c>
      <c r="E722">
        <f t="shared" si="22"/>
        <v>719</v>
      </c>
      <c r="F722">
        <v>453.98</v>
      </c>
      <c r="I722">
        <v>1635308433</v>
      </c>
      <c r="J722">
        <f t="shared" si="23"/>
        <v>2157</v>
      </c>
      <c r="K722">
        <v>449</v>
      </c>
      <c r="L722">
        <v>444</v>
      </c>
      <c r="M722">
        <v>460</v>
      </c>
      <c r="N722">
        <v>454</v>
      </c>
    </row>
    <row r="723" spans="1:14" x14ac:dyDescent="0.25">
      <c r="A723">
        <v>1635306194</v>
      </c>
      <c r="B723">
        <v>457.89</v>
      </c>
      <c r="D723">
        <v>1635306996</v>
      </c>
      <c r="E723">
        <f t="shared" si="22"/>
        <v>720</v>
      </c>
      <c r="F723">
        <v>452.03</v>
      </c>
      <c r="I723">
        <v>1635308436</v>
      </c>
      <c r="J723">
        <f t="shared" si="23"/>
        <v>2160</v>
      </c>
      <c r="K723">
        <v>449</v>
      </c>
      <c r="L723">
        <v>443</v>
      </c>
      <c r="M723">
        <v>458</v>
      </c>
      <c r="N723">
        <v>453</v>
      </c>
    </row>
    <row r="724" spans="1:14" x14ac:dyDescent="0.25">
      <c r="A724">
        <v>1635306195</v>
      </c>
      <c r="B724">
        <v>457.89</v>
      </c>
      <c r="D724">
        <v>1635306997</v>
      </c>
      <c r="E724">
        <f t="shared" si="22"/>
        <v>721</v>
      </c>
      <c r="F724">
        <v>455.94</v>
      </c>
      <c r="I724">
        <v>1635308439</v>
      </c>
      <c r="J724">
        <f t="shared" si="23"/>
        <v>2163</v>
      </c>
      <c r="K724">
        <v>450</v>
      </c>
      <c r="L724">
        <v>443</v>
      </c>
      <c r="M724">
        <v>458</v>
      </c>
      <c r="N724">
        <v>453</v>
      </c>
    </row>
    <row r="725" spans="1:14" x14ac:dyDescent="0.25">
      <c r="A725">
        <v>1635306196</v>
      </c>
      <c r="B725">
        <v>453.98</v>
      </c>
      <c r="D725">
        <v>1635306998</v>
      </c>
      <c r="E725">
        <f t="shared" si="22"/>
        <v>722</v>
      </c>
      <c r="F725">
        <v>452.03</v>
      </c>
      <c r="I725">
        <v>1635308442</v>
      </c>
      <c r="J725">
        <f t="shared" si="23"/>
        <v>2166</v>
      </c>
      <c r="K725">
        <v>450</v>
      </c>
      <c r="L725">
        <v>444</v>
      </c>
      <c r="M725">
        <v>459</v>
      </c>
      <c r="N725">
        <v>453</v>
      </c>
    </row>
    <row r="726" spans="1:14" x14ac:dyDescent="0.25">
      <c r="A726">
        <v>1635306197</v>
      </c>
      <c r="B726">
        <v>453.98</v>
      </c>
      <c r="D726">
        <v>1635306999</v>
      </c>
      <c r="E726">
        <f t="shared" si="22"/>
        <v>723</v>
      </c>
      <c r="F726">
        <v>453.98</v>
      </c>
      <c r="I726">
        <v>1635308445</v>
      </c>
      <c r="J726">
        <f t="shared" si="23"/>
        <v>2169</v>
      </c>
      <c r="K726">
        <v>451</v>
      </c>
      <c r="L726">
        <v>444</v>
      </c>
      <c r="M726">
        <v>459</v>
      </c>
      <c r="N726">
        <v>453</v>
      </c>
    </row>
    <row r="727" spans="1:14" x14ac:dyDescent="0.25">
      <c r="A727">
        <v>1635306198</v>
      </c>
      <c r="B727">
        <v>455.94</v>
      </c>
      <c r="D727">
        <v>1635307000</v>
      </c>
      <c r="E727">
        <f t="shared" si="22"/>
        <v>724</v>
      </c>
      <c r="F727">
        <v>448.12</v>
      </c>
      <c r="I727">
        <v>1635308448</v>
      </c>
      <c r="J727">
        <f t="shared" si="23"/>
        <v>2172</v>
      </c>
      <c r="K727">
        <v>452</v>
      </c>
      <c r="L727">
        <v>446</v>
      </c>
      <c r="M727">
        <v>460</v>
      </c>
      <c r="N727">
        <v>452</v>
      </c>
    </row>
    <row r="728" spans="1:14" x14ac:dyDescent="0.25">
      <c r="A728">
        <v>1635306199</v>
      </c>
      <c r="B728">
        <v>455.94</v>
      </c>
      <c r="D728">
        <v>1635307001</v>
      </c>
      <c r="E728">
        <f t="shared" si="22"/>
        <v>725</v>
      </c>
      <c r="F728">
        <v>453.98</v>
      </c>
      <c r="I728">
        <v>1635308451</v>
      </c>
      <c r="J728">
        <f t="shared" si="23"/>
        <v>2175</v>
      </c>
      <c r="K728">
        <v>452</v>
      </c>
      <c r="L728">
        <v>446</v>
      </c>
      <c r="M728">
        <v>459</v>
      </c>
      <c r="N728">
        <v>452</v>
      </c>
    </row>
    <row r="729" spans="1:14" x14ac:dyDescent="0.25">
      <c r="A729">
        <v>1635306200</v>
      </c>
      <c r="B729">
        <v>455.94</v>
      </c>
      <c r="D729">
        <v>1635307002</v>
      </c>
      <c r="E729">
        <f t="shared" si="22"/>
        <v>726</v>
      </c>
      <c r="F729">
        <v>452.03</v>
      </c>
      <c r="I729">
        <v>1635308454</v>
      </c>
      <c r="J729">
        <f t="shared" si="23"/>
        <v>2178</v>
      </c>
      <c r="K729">
        <v>452</v>
      </c>
      <c r="L729">
        <v>447</v>
      </c>
      <c r="M729">
        <v>458</v>
      </c>
      <c r="N729">
        <v>452</v>
      </c>
    </row>
    <row r="730" spans="1:14" x14ac:dyDescent="0.25">
      <c r="A730">
        <v>1635306201</v>
      </c>
      <c r="B730">
        <v>457.89</v>
      </c>
      <c r="D730">
        <v>1635307003</v>
      </c>
      <c r="E730">
        <f t="shared" si="22"/>
        <v>727</v>
      </c>
      <c r="F730">
        <v>455.94</v>
      </c>
      <c r="I730">
        <v>1635308457</v>
      </c>
      <c r="J730">
        <f t="shared" si="23"/>
        <v>2181</v>
      </c>
      <c r="K730">
        <v>453</v>
      </c>
      <c r="L730">
        <v>445</v>
      </c>
      <c r="M730">
        <v>458</v>
      </c>
      <c r="N730">
        <v>452</v>
      </c>
    </row>
    <row r="731" spans="1:14" x14ac:dyDescent="0.25">
      <c r="A731">
        <v>1635306202</v>
      </c>
      <c r="B731">
        <v>457.89</v>
      </c>
      <c r="D731">
        <v>1635307004</v>
      </c>
      <c r="E731">
        <f t="shared" si="22"/>
        <v>728</v>
      </c>
      <c r="F731">
        <v>450.07</v>
      </c>
      <c r="I731">
        <v>1635308460</v>
      </c>
      <c r="J731">
        <f t="shared" si="23"/>
        <v>2184</v>
      </c>
      <c r="K731">
        <v>453</v>
      </c>
      <c r="L731">
        <v>445</v>
      </c>
      <c r="M731">
        <v>456</v>
      </c>
      <c r="N731">
        <v>452</v>
      </c>
    </row>
    <row r="732" spans="1:14" x14ac:dyDescent="0.25">
      <c r="A732">
        <v>1635306203</v>
      </c>
      <c r="B732">
        <v>457.89</v>
      </c>
      <c r="D732">
        <v>1635307005</v>
      </c>
      <c r="E732">
        <f t="shared" si="22"/>
        <v>729</v>
      </c>
      <c r="F732">
        <v>453.98</v>
      </c>
      <c r="I732">
        <v>1635308463</v>
      </c>
      <c r="J732">
        <f t="shared" si="23"/>
        <v>2187</v>
      </c>
      <c r="K732">
        <v>455</v>
      </c>
      <c r="L732">
        <v>444</v>
      </c>
      <c r="M732">
        <v>455</v>
      </c>
      <c r="N732">
        <v>452</v>
      </c>
    </row>
    <row r="733" spans="1:14" x14ac:dyDescent="0.25">
      <c r="A733">
        <v>1635306204</v>
      </c>
      <c r="B733">
        <v>455.94</v>
      </c>
      <c r="D733">
        <v>1635307006</v>
      </c>
      <c r="E733">
        <f t="shared" si="22"/>
        <v>730</v>
      </c>
      <c r="F733">
        <v>452.03</v>
      </c>
      <c r="I733">
        <v>1635308466</v>
      </c>
      <c r="J733">
        <f t="shared" si="23"/>
        <v>2190</v>
      </c>
      <c r="K733">
        <v>455</v>
      </c>
      <c r="L733">
        <v>444</v>
      </c>
      <c r="M733">
        <v>455</v>
      </c>
      <c r="N733">
        <v>453</v>
      </c>
    </row>
    <row r="734" spans="1:14" x14ac:dyDescent="0.25">
      <c r="A734">
        <v>1635306205</v>
      </c>
      <c r="B734">
        <v>453.98</v>
      </c>
      <c r="D734">
        <v>1635307007</v>
      </c>
      <c r="E734">
        <f t="shared" si="22"/>
        <v>731</v>
      </c>
      <c r="F734">
        <v>450.07</v>
      </c>
      <c r="I734">
        <v>1635308469</v>
      </c>
      <c r="J734">
        <f t="shared" si="23"/>
        <v>2193</v>
      </c>
      <c r="K734">
        <v>455</v>
      </c>
      <c r="L734">
        <v>444</v>
      </c>
      <c r="M734">
        <v>455</v>
      </c>
      <c r="N734">
        <v>452</v>
      </c>
    </row>
    <row r="735" spans="1:14" x14ac:dyDescent="0.25">
      <c r="A735">
        <v>1635306206</v>
      </c>
      <c r="B735">
        <v>453.98</v>
      </c>
      <c r="D735">
        <v>1635307008</v>
      </c>
      <c r="E735">
        <f t="shared" si="22"/>
        <v>732</v>
      </c>
      <c r="F735">
        <v>450.07</v>
      </c>
      <c r="I735">
        <v>1635308472</v>
      </c>
      <c r="J735">
        <f t="shared" si="23"/>
        <v>2196</v>
      </c>
      <c r="K735">
        <v>454</v>
      </c>
      <c r="L735">
        <v>444</v>
      </c>
      <c r="M735">
        <v>455</v>
      </c>
      <c r="N735">
        <v>452</v>
      </c>
    </row>
    <row r="736" spans="1:14" x14ac:dyDescent="0.25">
      <c r="A736">
        <v>1635306207</v>
      </c>
      <c r="B736">
        <v>455.94</v>
      </c>
      <c r="D736">
        <v>1635307009</v>
      </c>
      <c r="E736">
        <f t="shared" si="22"/>
        <v>733</v>
      </c>
      <c r="F736">
        <v>448.12</v>
      </c>
      <c r="I736">
        <v>1635308475</v>
      </c>
      <c r="J736">
        <f t="shared" si="23"/>
        <v>2199</v>
      </c>
      <c r="K736">
        <v>454</v>
      </c>
      <c r="L736">
        <v>443</v>
      </c>
      <c r="M736">
        <v>455</v>
      </c>
      <c r="N736">
        <v>450</v>
      </c>
    </row>
    <row r="737" spans="1:14" x14ac:dyDescent="0.25">
      <c r="A737">
        <v>1635306208</v>
      </c>
      <c r="B737">
        <v>453.98</v>
      </c>
      <c r="D737">
        <v>1635307010</v>
      </c>
      <c r="E737">
        <f t="shared" si="22"/>
        <v>734</v>
      </c>
      <c r="F737">
        <v>453.98</v>
      </c>
      <c r="I737">
        <v>1635308478</v>
      </c>
      <c r="J737">
        <f t="shared" si="23"/>
        <v>2202</v>
      </c>
      <c r="K737">
        <v>453</v>
      </c>
      <c r="L737">
        <v>443</v>
      </c>
      <c r="M737">
        <v>455</v>
      </c>
      <c r="N737">
        <v>450</v>
      </c>
    </row>
    <row r="738" spans="1:14" x14ac:dyDescent="0.25">
      <c r="A738">
        <v>1635306209</v>
      </c>
      <c r="B738">
        <v>453.98</v>
      </c>
      <c r="D738">
        <v>1635307011</v>
      </c>
      <c r="E738">
        <f t="shared" si="22"/>
        <v>735</v>
      </c>
      <c r="F738">
        <v>450.07</v>
      </c>
      <c r="I738">
        <v>1635308481</v>
      </c>
      <c r="J738">
        <f t="shared" si="23"/>
        <v>2205</v>
      </c>
      <c r="K738">
        <v>454</v>
      </c>
      <c r="L738">
        <v>443</v>
      </c>
      <c r="M738">
        <v>455</v>
      </c>
      <c r="N738">
        <v>450</v>
      </c>
    </row>
    <row r="739" spans="1:14" x14ac:dyDescent="0.25">
      <c r="A739">
        <v>1635306210</v>
      </c>
      <c r="B739">
        <v>455.94</v>
      </c>
      <c r="D739">
        <v>1635307012</v>
      </c>
      <c r="E739">
        <f t="shared" si="22"/>
        <v>736</v>
      </c>
      <c r="F739">
        <v>452.03</v>
      </c>
      <c r="I739">
        <v>1635308484</v>
      </c>
      <c r="J739">
        <f t="shared" si="23"/>
        <v>2208</v>
      </c>
      <c r="K739">
        <v>453</v>
      </c>
      <c r="L739">
        <v>442</v>
      </c>
      <c r="M739">
        <v>455</v>
      </c>
      <c r="N739">
        <v>450</v>
      </c>
    </row>
    <row r="740" spans="1:14" x14ac:dyDescent="0.25">
      <c r="A740">
        <v>1635306211</v>
      </c>
      <c r="B740">
        <v>453.98</v>
      </c>
      <c r="D740">
        <v>1635307013</v>
      </c>
      <c r="E740">
        <f t="shared" si="22"/>
        <v>737</v>
      </c>
      <c r="F740">
        <v>448.12</v>
      </c>
      <c r="I740">
        <v>1635308487</v>
      </c>
      <c r="J740">
        <f t="shared" si="23"/>
        <v>2211</v>
      </c>
      <c r="K740">
        <v>454</v>
      </c>
      <c r="L740">
        <v>442</v>
      </c>
      <c r="M740">
        <v>452</v>
      </c>
      <c r="N740">
        <v>451</v>
      </c>
    </row>
    <row r="741" spans="1:14" x14ac:dyDescent="0.25">
      <c r="A741">
        <v>1635306212</v>
      </c>
      <c r="B741">
        <v>455.94</v>
      </c>
      <c r="D741">
        <v>1635307014</v>
      </c>
      <c r="E741">
        <f t="shared" si="22"/>
        <v>738</v>
      </c>
      <c r="F741">
        <v>452.03</v>
      </c>
      <c r="I741">
        <v>1635308490</v>
      </c>
      <c r="J741">
        <f t="shared" si="23"/>
        <v>2214</v>
      </c>
      <c r="K741">
        <v>482</v>
      </c>
      <c r="L741">
        <v>496</v>
      </c>
      <c r="M741">
        <v>466</v>
      </c>
      <c r="N741">
        <v>483</v>
      </c>
    </row>
    <row r="742" spans="1:14" x14ac:dyDescent="0.25">
      <c r="A742">
        <v>1635306213</v>
      </c>
      <c r="B742">
        <v>452.03</v>
      </c>
      <c r="D742">
        <v>1635307015</v>
      </c>
      <c r="E742">
        <f t="shared" si="22"/>
        <v>739</v>
      </c>
      <c r="F742">
        <v>452.03</v>
      </c>
      <c r="I742">
        <v>1635308493</v>
      </c>
      <c r="J742">
        <f t="shared" si="23"/>
        <v>2217</v>
      </c>
      <c r="K742">
        <v>500</v>
      </c>
      <c r="L742">
        <v>533</v>
      </c>
      <c r="M742">
        <v>527</v>
      </c>
      <c r="N742">
        <v>507</v>
      </c>
    </row>
    <row r="743" spans="1:14" x14ac:dyDescent="0.25">
      <c r="A743">
        <v>1635306214</v>
      </c>
      <c r="B743">
        <v>452.03</v>
      </c>
      <c r="D743">
        <v>1635307016</v>
      </c>
      <c r="E743">
        <f t="shared" si="22"/>
        <v>740</v>
      </c>
      <c r="F743">
        <v>452.03</v>
      </c>
      <c r="I743">
        <v>1635308496</v>
      </c>
      <c r="J743">
        <f t="shared" si="23"/>
        <v>2220</v>
      </c>
      <c r="K743">
        <v>532</v>
      </c>
      <c r="L743">
        <v>565</v>
      </c>
      <c r="M743">
        <v>641</v>
      </c>
      <c r="N743">
        <v>660</v>
      </c>
    </row>
    <row r="744" spans="1:14" x14ac:dyDescent="0.25">
      <c r="A744">
        <v>1635306215</v>
      </c>
      <c r="B744">
        <v>453.98</v>
      </c>
      <c r="D744">
        <v>1635307017</v>
      </c>
      <c r="E744">
        <f t="shared" si="22"/>
        <v>741</v>
      </c>
      <c r="F744">
        <v>452.03</v>
      </c>
      <c r="I744">
        <v>1635308499</v>
      </c>
      <c r="J744">
        <f t="shared" si="23"/>
        <v>2223</v>
      </c>
      <c r="K744">
        <v>833</v>
      </c>
      <c r="L744">
        <v>651</v>
      </c>
      <c r="M744">
        <v>1153</v>
      </c>
      <c r="N744">
        <v>932</v>
      </c>
    </row>
    <row r="745" spans="1:14" x14ac:dyDescent="0.25">
      <c r="A745">
        <v>1635306216</v>
      </c>
      <c r="B745">
        <v>455.94</v>
      </c>
      <c r="D745">
        <v>1635307018</v>
      </c>
      <c r="E745">
        <f t="shared" si="22"/>
        <v>742</v>
      </c>
      <c r="F745">
        <v>453.98</v>
      </c>
      <c r="I745">
        <v>1635308502</v>
      </c>
      <c r="J745">
        <f t="shared" si="23"/>
        <v>2226</v>
      </c>
      <c r="K745">
        <v>1005</v>
      </c>
      <c r="L745">
        <v>978</v>
      </c>
      <c r="M745">
        <v>1131</v>
      </c>
      <c r="N745">
        <v>1122</v>
      </c>
    </row>
    <row r="746" spans="1:14" x14ac:dyDescent="0.25">
      <c r="A746">
        <v>1635306217</v>
      </c>
      <c r="B746">
        <v>453.98</v>
      </c>
      <c r="D746">
        <v>1635307019</v>
      </c>
      <c r="E746">
        <f t="shared" si="22"/>
        <v>743</v>
      </c>
      <c r="F746">
        <v>452.03</v>
      </c>
      <c r="I746">
        <v>1635308505</v>
      </c>
      <c r="J746">
        <f t="shared" si="23"/>
        <v>2229</v>
      </c>
      <c r="K746">
        <v>1018</v>
      </c>
      <c r="L746">
        <v>954</v>
      </c>
      <c r="M746">
        <v>1079</v>
      </c>
      <c r="N746">
        <v>1057</v>
      </c>
    </row>
    <row r="747" spans="1:14" x14ac:dyDescent="0.25">
      <c r="A747">
        <v>1635306218</v>
      </c>
      <c r="B747">
        <v>455.94</v>
      </c>
      <c r="D747">
        <v>1635307020</v>
      </c>
      <c r="E747">
        <f t="shared" si="22"/>
        <v>744</v>
      </c>
      <c r="F747">
        <v>455.94</v>
      </c>
      <c r="I747">
        <v>1635308508</v>
      </c>
      <c r="J747">
        <f t="shared" si="23"/>
        <v>2232</v>
      </c>
      <c r="K747">
        <v>921</v>
      </c>
      <c r="L747">
        <v>842</v>
      </c>
      <c r="M747">
        <v>1027</v>
      </c>
      <c r="N747">
        <v>979</v>
      </c>
    </row>
    <row r="748" spans="1:14" x14ac:dyDescent="0.25">
      <c r="A748">
        <v>1635306219</v>
      </c>
      <c r="B748">
        <v>455.94</v>
      </c>
      <c r="D748">
        <v>1635307021</v>
      </c>
      <c r="E748">
        <f t="shared" si="22"/>
        <v>745</v>
      </c>
      <c r="F748">
        <v>455.94</v>
      </c>
      <c r="I748">
        <v>1635308511</v>
      </c>
      <c r="J748">
        <f t="shared" si="23"/>
        <v>2235</v>
      </c>
      <c r="K748">
        <v>867</v>
      </c>
      <c r="L748">
        <v>787</v>
      </c>
      <c r="M748">
        <v>774</v>
      </c>
      <c r="N748">
        <v>793</v>
      </c>
    </row>
    <row r="749" spans="1:14" x14ac:dyDescent="0.25">
      <c r="A749">
        <v>1635306220</v>
      </c>
      <c r="B749">
        <v>453.98</v>
      </c>
      <c r="D749">
        <v>1635307022</v>
      </c>
      <c r="E749">
        <f t="shared" si="22"/>
        <v>746</v>
      </c>
      <c r="F749">
        <v>453.98</v>
      </c>
      <c r="I749">
        <v>1635308514</v>
      </c>
      <c r="J749">
        <f t="shared" si="23"/>
        <v>2238</v>
      </c>
      <c r="K749">
        <v>781</v>
      </c>
      <c r="L749">
        <v>746</v>
      </c>
      <c r="M749">
        <v>714</v>
      </c>
      <c r="N749">
        <v>755</v>
      </c>
    </row>
    <row r="750" spans="1:14" x14ac:dyDescent="0.25">
      <c r="A750">
        <v>1635306221</v>
      </c>
      <c r="B750">
        <v>457.89</v>
      </c>
      <c r="D750">
        <v>1635307023</v>
      </c>
      <c r="E750">
        <f t="shared" si="22"/>
        <v>747</v>
      </c>
      <c r="F750">
        <v>453.98</v>
      </c>
      <c r="I750">
        <v>1635308517</v>
      </c>
      <c r="J750">
        <f t="shared" si="23"/>
        <v>2241</v>
      </c>
      <c r="K750">
        <v>621</v>
      </c>
      <c r="L750">
        <v>693</v>
      </c>
      <c r="M750">
        <v>674</v>
      </c>
      <c r="N750">
        <v>741</v>
      </c>
    </row>
    <row r="751" spans="1:14" x14ac:dyDescent="0.25">
      <c r="A751">
        <v>1635306222</v>
      </c>
      <c r="B751">
        <v>453.98</v>
      </c>
      <c r="D751">
        <v>1635307024</v>
      </c>
      <c r="E751">
        <f t="shared" si="22"/>
        <v>748</v>
      </c>
      <c r="F751">
        <v>452.03</v>
      </c>
      <c r="I751">
        <v>1635308520</v>
      </c>
      <c r="J751">
        <f t="shared" si="23"/>
        <v>2244</v>
      </c>
      <c r="K751">
        <v>601</v>
      </c>
      <c r="L751">
        <v>651</v>
      </c>
      <c r="M751">
        <v>644</v>
      </c>
      <c r="N751">
        <v>679</v>
      </c>
    </row>
    <row r="752" spans="1:14" x14ac:dyDescent="0.25">
      <c r="A752">
        <v>1635306223</v>
      </c>
      <c r="B752">
        <v>457.89</v>
      </c>
      <c r="D752">
        <v>1635307025</v>
      </c>
      <c r="E752">
        <f t="shared" si="22"/>
        <v>749</v>
      </c>
      <c r="F752">
        <v>453.98</v>
      </c>
      <c r="I752">
        <v>1635308523</v>
      </c>
      <c r="J752">
        <f t="shared" si="23"/>
        <v>2247</v>
      </c>
      <c r="K752">
        <v>594</v>
      </c>
      <c r="L752">
        <v>556</v>
      </c>
      <c r="M752">
        <v>601</v>
      </c>
      <c r="N752">
        <v>654</v>
      </c>
    </row>
    <row r="753" spans="1:14" x14ac:dyDescent="0.25">
      <c r="A753">
        <v>1635306224</v>
      </c>
      <c r="B753">
        <v>457.89</v>
      </c>
      <c r="D753">
        <v>1635307026</v>
      </c>
      <c r="E753">
        <f t="shared" si="22"/>
        <v>750</v>
      </c>
      <c r="F753">
        <v>452.03</v>
      </c>
      <c r="I753">
        <v>1635308526</v>
      </c>
      <c r="J753">
        <f t="shared" si="23"/>
        <v>2250</v>
      </c>
      <c r="K753">
        <v>574</v>
      </c>
      <c r="L753">
        <v>536</v>
      </c>
      <c r="M753">
        <v>598</v>
      </c>
      <c r="N753">
        <v>538</v>
      </c>
    </row>
    <row r="754" spans="1:14" x14ac:dyDescent="0.25">
      <c r="A754">
        <v>1635306225</v>
      </c>
      <c r="B754">
        <v>453.98</v>
      </c>
      <c r="D754">
        <v>1635307027</v>
      </c>
      <c r="E754">
        <f t="shared" si="22"/>
        <v>751</v>
      </c>
      <c r="F754">
        <v>453.98</v>
      </c>
      <c r="I754">
        <v>1635308529</v>
      </c>
      <c r="J754">
        <f t="shared" si="23"/>
        <v>2253</v>
      </c>
      <c r="K754">
        <v>558</v>
      </c>
      <c r="L754">
        <v>520</v>
      </c>
      <c r="M754">
        <v>566</v>
      </c>
      <c r="N754">
        <v>542</v>
      </c>
    </row>
    <row r="755" spans="1:14" x14ac:dyDescent="0.25">
      <c r="A755">
        <v>1635306226</v>
      </c>
      <c r="B755">
        <v>455.94</v>
      </c>
      <c r="D755">
        <v>1635307028</v>
      </c>
      <c r="E755">
        <f t="shared" si="22"/>
        <v>752</v>
      </c>
      <c r="F755">
        <v>452.03</v>
      </c>
      <c r="I755">
        <v>1635308532</v>
      </c>
      <c r="J755">
        <f t="shared" si="23"/>
        <v>2256</v>
      </c>
      <c r="K755">
        <v>531</v>
      </c>
      <c r="L755">
        <v>501</v>
      </c>
      <c r="M755">
        <v>536</v>
      </c>
      <c r="N755">
        <v>519</v>
      </c>
    </row>
    <row r="756" spans="1:14" x14ac:dyDescent="0.25">
      <c r="A756">
        <v>1635306227</v>
      </c>
      <c r="B756">
        <v>453.98</v>
      </c>
      <c r="D756">
        <v>1635307029</v>
      </c>
      <c r="E756">
        <f t="shared" si="22"/>
        <v>753</v>
      </c>
      <c r="F756">
        <v>450.07</v>
      </c>
      <c r="I756">
        <v>1635308535</v>
      </c>
      <c r="J756">
        <f t="shared" si="23"/>
        <v>2259</v>
      </c>
      <c r="K756">
        <v>511</v>
      </c>
      <c r="L756">
        <v>485</v>
      </c>
      <c r="M756">
        <v>518</v>
      </c>
      <c r="N756">
        <v>498</v>
      </c>
    </row>
    <row r="757" spans="1:14" x14ac:dyDescent="0.25">
      <c r="A757">
        <v>1635306228</v>
      </c>
      <c r="B757">
        <v>455.94</v>
      </c>
      <c r="D757">
        <v>1635307030</v>
      </c>
      <c r="E757">
        <f t="shared" si="22"/>
        <v>754</v>
      </c>
      <c r="F757">
        <v>452.03</v>
      </c>
      <c r="I757">
        <v>1635308538</v>
      </c>
      <c r="J757">
        <f t="shared" si="23"/>
        <v>2262</v>
      </c>
      <c r="K757">
        <v>495</v>
      </c>
      <c r="L757">
        <v>479</v>
      </c>
      <c r="M757">
        <v>478</v>
      </c>
      <c r="N757">
        <v>490</v>
      </c>
    </row>
    <row r="758" spans="1:14" x14ac:dyDescent="0.25">
      <c r="A758">
        <v>1635306229</v>
      </c>
      <c r="B758">
        <v>455.94</v>
      </c>
      <c r="D758">
        <v>1635307031</v>
      </c>
      <c r="E758">
        <f t="shared" si="22"/>
        <v>755</v>
      </c>
      <c r="F758">
        <v>450.07</v>
      </c>
      <c r="I758">
        <v>1635308541</v>
      </c>
      <c r="J758">
        <f t="shared" si="23"/>
        <v>2265</v>
      </c>
      <c r="K758">
        <v>476</v>
      </c>
      <c r="L758">
        <v>482</v>
      </c>
      <c r="M758">
        <v>472</v>
      </c>
      <c r="N758">
        <v>478</v>
      </c>
    </row>
    <row r="759" spans="1:14" x14ac:dyDescent="0.25">
      <c r="A759">
        <v>1635306230</v>
      </c>
      <c r="B759">
        <v>457.89</v>
      </c>
      <c r="D759">
        <v>1635307032</v>
      </c>
      <c r="E759">
        <f t="shared" si="22"/>
        <v>756</v>
      </c>
      <c r="F759">
        <v>452.03</v>
      </c>
      <c r="I759">
        <v>1635308544</v>
      </c>
      <c r="J759">
        <f t="shared" si="23"/>
        <v>2268</v>
      </c>
      <c r="K759">
        <v>477</v>
      </c>
      <c r="L759">
        <v>483</v>
      </c>
      <c r="M759">
        <v>465</v>
      </c>
      <c r="N759">
        <v>478</v>
      </c>
    </row>
    <row r="760" spans="1:14" x14ac:dyDescent="0.25">
      <c r="A760">
        <v>1635306231</v>
      </c>
      <c r="B760">
        <v>455.94</v>
      </c>
      <c r="D760">
        <v>1635307033</v>
      </c>
      <c r="E760">
        <f t="shared" si="22"/>
        <v>757</v>
      </c>
      <c r="F760">
        <v>452.03</v>
      </c>
      <c r="I760">
        <v>1635308547</v>
      </c>
      <c r="J760">
        <f t="shared" si="23"/>
        <v>2271</v>
      </c>
      <c r="K760">
        <v>472</v>
      </c>
      <c r="L760">
        <v>487</v>
      </c>
      <c r="M760">
        <v>465</v>
      </c>
      <c r="N760">
        <v>476</v>
      </c>
    </row>
    <row r="761" spans="1:14" x14ac:dyDescent="0.25">
      <c r="A761">
        <v>1635306232</v>
      </c>
      <c r="B761">
        <v>453.98</v>
      </c>
      <c r="D761">
        <v>1635307034</v>
      </c>
      <c r="E761">
        <f t="shared" si="22"/>
        <v>758</v>
      </c>
      <c r="F761">
        <v>450.07</v>
      </c>
      <c r="I761">
        <v>1635308550</v>
      </c>
      <c r="J761">
        <f t="shared" si="23"/>
        <v>2274</v>
      </c>
      <c r="K761">
        <v>471</v>
      </c>
      <c r="L761">
        <v>484</v>
      </c>
      <c r="M761">
        <v>475</v>
      </c>
      <c r="N761">
        <v>482</v>
      </c>
    </row>
    <row r="762" spans="1:14" x14ac:dyDescent="0.25">
      <c r="A762">
        <v>1635306233</v>
      </c>
      <c r="B762">
        <v>455.94</v>
      </c>
      <c r="D762">
        <v>1635307035</v>
      </c>
      <c r="E762">
        <f t="shared" si="22"/>
        <v>759</v>
      </c>
      <c r="F762">
        <v>450.07</v>
      </c>
      <c r="I762">
        <v>1635308553</v>
      </c>
      <c r="J762">
        <f t="shared" si="23"/>
        <v>2277</v>
      </c>
      <c r="K762">
        <v>472</v>
      </c>
      <c r="L762">
        <v>477</v>
      </c>
      <c r="M762">
        <v>483</v>
      </c>
      <c r="N762">
        <v>479</v>
      </c>
    </row>
    <row r="763" spans="1:14" x14ac:dyDescent="0.25">
      <c r="A763">
        <v>1635306234</v>
      </c>
      <c r="B763">
        <v>455.94</v>
      </c>
      <c r="D763">
        <v>1635307036</v>
      </c>
      <c r="E763">
        <f t="shared" si="22"/>
        <v>760</v>
      </c>
      <c r="F763">
        <v>450.07</v>
      </c>
      <c r="I763">
        <v>1635308556</v>
      </c>
      <c r="J763">
        <f t="shared" si="23"/>
        <v>2280</v>
      </c>
      <c r="K763">
        <v>472</v>
      </c>
      <c r="L763">
        <v>473</v>
      </c>
      <c r="M763">
        <v>486</v>
      </c>
      <c r="N763">
        <v>478</v>
      </c>
    </row>
    <row r="764" spans="1:14" x14ac:dyDescent="0.25">
      <c r="A764">
        <v>1635306235</v>
      </c>
      <c r="B764">
        <v>457.89</v>
      </c>
      <c r="D764">
        <v>1635307037</v>
      </c>
      <c r="E764">
        <f t="shared" si="22"/>
        <v>761</v>
      </c>
      <c r="F764">
        <v>452.03</v>
      </c>
      <c r="I764">
        <v>1635308559</v>
      </c>
      <c r="J764">
        <f t="shared" si="23"/>
        <v>2283</v>
      </c>
      <c r="K764">
        <v>469</v>
      </c>
      <c r="L764">
        <v>472</v>
      </c>
      <c r="M764">
        <v>487</v>
      </c>
      <c r="N764">
        <v>476</v>
      </c>
    </row>
    <row r="765" spans="1:14" x14ac:dyDescent="0.25">
      <c r="A765">
        <v>1635306236</v>
      </c>
      <c r="B765">
        <v>453.98</v>
      </c>
      <c r="D765">
        <v>1635307038</v>
      </c>
      <c r="E765">
        <f t="shared" si="22"/>
        <v>762</v>
      </c>
      <c r="F765">
        <v>452.03</v>
      </c>
      <c r="I765">
        <v>1635308562</v>
      </c>
      <c r="J765">
        <f t="shared" si="23"/>
        <v>2286</v>
      </c>
      <c r="K765">
        <v>468</v>
      </c>
      <c r="L765">
        <v>467</v>
      </c>
      <c r="M765">
        <v>482</v>
      </c>
      <c r="N765">
        <v>474</v>
      </c>
    </row>
    <row r="766" spans="1:14" x14ac:dyDescent="0.25">
      <c r="A766">
        <v>1635306237</v>
      </c>
      <c r="B766">
        <v>453.98</v>
      </c>
      <c r="D766">
        <v>1635307039</v>
      </c>
      <c r="E766">
        <f t="shared" si="22"/>
        <v>763</v>
      </c>
      <c r="F766">
        <v>448.12</v>
      </c>
      <c r="I766">
        <v>1635308565</v>
      </c>
      <c r="J766">
        <f t="shared" si="23"/>
        <v>2289</v>
      </c>
      <c r="K766">
        <v>466</v>
      </c>
      <c r="L766">
        <v>465</v>
      </c>
      <c r="M766">
        <v>480</v>
      </c>
      <c r="N766">
        <v>470</v>
      </c>
    </row>
    <row r="767" spans="1:14" x14ac:dyDescent="0.25">
      <c r="A767">
        <v>1635306238</v>
      </c>
      <c r="B767">
        <v>453.98</v>
      </c>
      <c r="D767">
        <v>1635307040</v>
      </c>
      <c r="E767">
        <f t="shared" si="22"/>
        <v>764</v>
      </c>
      <c r="F767">
        <v>452.03</v>
      </c>
      <c r="I767">
        <v>1635308568</v>
      </c>
      <c r="J767">
        <f t="shared" si="23"/>
        <v>2292</v>
      </c>
      <c r="K767">
        <v>466</v>
      </c>
      <c r="L767">
        <v>464</v>
      </c>
      <c r="M767">
        <v>474</v>
      </c>
      <c r="N767">
        <v>468</v>
      </c>
    </row>
    <row r="768" spans="1:14" x14ac:dyDescent="0.25">
      <c r="A768">
        <v>1635306239</v>
      </c>
      <c r="B768">
        <v>459.85</v>
      </c>
      <c r="D768">
        <v>1635307041</v>
      </c>
      <c r="E768">
        <f t="shared" si="22"/>
        <v>765</v>
      </c>
      <c r="F768">
        <v>453.98</v>
      </c>
      <c r="I768">
        <v>1635308571</v>
      </c>
      <c r="J768">
        <f t="shared" si="23"/>
        <v>2295</v>
      </c>
      <c r="K768">
        <v>466</v>
      </c>
      <c r="L768">
        <v>461</v>
      </c>
      <c r="M768">
        <v>473</v>
      </c>
      <c r="N768">
        <v>467</v>
      </c>
    </row>
    <row r="769" spans="1:14" x14ac:dyDescent="0.25">
      <c r="A769">
        <v>1635306240</v>
      </c>
      <c r="B769">
        <v>455.94</v>
      </c>
      <c r="D769">
        <v>1635307042</v>
      </c>
      <c r="E769">
        <f t="shared" si="22"/>
        <v>766</v>
      </c>
      <c r="F769">
        <v>453.98</v>
      </c>
      <c r="I769">
        <v>1635308574</v>
      </c>
      <c r="J769">
        <f t="shared" si="23"/>
        <v>2298</v>
      </c>
      <c r="K769">
        <v>466</v>
      </c>
      <c r="L769">
        <v>461</v>
      </c>
      <c r="M769">
        <v>476</v>
      </c>
      <c r="N769">
        <v>466</v>
      </c>
    </row>
    <row r="770" spans="1:14" x14ac:dyDescent="0.25">
      <c r="A770">
        <v>1635306241</v>
      </c>
      <c r="B770">
        <v>453.98</v>
      </c>
      <c r="D770">
        <v>1635307043</v>
      </c>
      <c r="E770">
        <f t="shared" si="22"/>
        <v>767</v>
      </c>
      <c r="F770">
        <v>452.03</v>
      </c>
      <c r="I770">
        <v>1635308577</v>
      </c>
      <c r="J770">
        <f t="shared" si="23"/>
        <v>2301</v>
      </c>
      <c r="K770">
        <v>468</v>
      </c>
      <c r="L770">
        <v>458</v>
      </c>
      <c r="M770">
        <v>475</v>
      </c>
      <c r="N770">
        <v>466</v>
      </c>
    </row>
    <row r="771" spans="1:14" x14ac:dyDescent="0.25">
      <c r="A771">
        <v>1635306242</v>
      </c>
      <c r="B771">
        <v>455.94</v>
      </c>
      <c r="D771">
        <v>1635307044</v>
      </c>
      <c r="E771">
        <f t="shared" si="22"/>
        <v>768</v>
      </c>
      <c r="F771">
        <v>452.03</v>
      </c>
      <c r="I771">
        <v>1635308580</v>
      </c>
      <c r="J771">
        <f t="shared" si="23"/>
        <v>2304</v>
      </c>
      <c r="K771">
        <v>469</v>
      </c>
      <c r="L771">
        <v>460</v>
      </c>
      <c r="M771">
        <v>474</v>
      </c>
      <c r="N771">
        <v>467</v>
      </c>
    </row>
    <row r="772" spans="1:14" x14ac:dyDescent="0.25">
      <c r="A772">
        <v>1635306243</v>
      </c>
      <c r="B772">
        <v>455.94</v>
      </c>
      <c r="D772">
        <v>1635307045</v>
      </c>
      <c r="E772">
        <f t="shared" ref="E772:E835" si="24">D772-1635306276</f>
        <v>769</v>
      </c>
      <c r="F772">
        <v>452.03</v>
      </c>
      <c r="I772">
        <v>1635308583</v>
      </c>
      <c r="J772">
        <f t="shared" ref="J772:J829" si="25">I772-1635306276</f>
        <v>2307</v>
      </c>
      <c r="K772">
        <v>471</v>
      </c>
      <c r="L772">
        <v>455</v>
      </c>
      <c r="M772">
        <v>474</v>
      </c>
      <c r="N772">
        <v>465</v>
      </c>
    </row>
    <row r="773" spans="1:14" x14ac:dyDescent="0.25">
      <c r="A773">
        <v>1635306244</v>
      </c>
      <c r="B773">
        <v>457.89</v>
      </c>
      <c r="D773">
        <v>1635307046</v>
      </c>
      <c r="E773">
        <f t="shared" si="24"/>
        <v>770</v>
      </c>
      <c r="F773">
        <v>450.07</v>
      </c>
      <c r="I773">
        <v>1635308586</v>
      </c>
      <c r="J773">
        <f t="shared" si="25"/>
        <v>2310</v>
      </c>
      <c r="K773">
        <v>465</v>
      </c>
      <c r="L773">
        <v>454</v>
      </c>
      <c r="M773">
        <v>475</v>
      </c>
      <c r="N773">
        <v>466</v>
      </c>
    </row>
    <row r="774" spans="1:14" x14ac:dyDescent="0.25">
      <c r="A774">
        <v>1635306245</v>
      </c>
      <c r="B774">
        <v>453.98</v>
      </c>
      <c r="D774">
        <v>1635307047</v>
      </c>
      <c r="E774">
        <f t="shared" si="24"/>
        <v>771</v>
      </c>
      <c r="F774">
        <v>452.03</v>
      </c>
      <c r="I774">
        <v>1635308589</v>
      </c>
      <c r="J774">
        <f t="shared" si="25"/>
        <v>2313</v>
      </c>
      <c r="K774">
        <v>465</v>
      </c>
      <c r="L774">
        <v>453</v>
      </c>
      <c r="M774">
        <v>473</v>
      </c>
      <c r="N774">
        <v>466</v>
      </c>
    </row>
    <row r="775" spans="1:14" x14ac:dyDescent="0.25">
      <c r="A775">
        <v>1635306246</v>
      </c>
      <c r="B775">
        <v>457.89</v>
      </c>
      <c r="D775">
        <v>1635307048</v>
      </c>
      <c r="E775">
        <f t="shared" si="24"/>
        <v>772</v>
      </c>
      <c r="F775">
        <v>453.98</v>
      </c>
      <c r="I775">
        <v>1635308592</v>
      </c>
      <c r="J775">
        <f t="shared" si="25"/>
        <v>2316</v>
      </c>
      <c r="K775">
        <v>464</v>
      </c>
      <c r="L775">
        <v>454</v>
      </c>
      <c r="M775">
        <v>473</v>
      </c>
      <c r="N775">
        <v>463</v>
      </c>
    </row>
    <row r="776" spans="1:14" x14ac:dyDescent="0.25">
      <c r="A776">
        <v>1635306247</v>
      </c>
      <c r="B776">
        <v>452.03</v>
      </c>
      <c r="D776">
        <v>1635307049</v>
      </c>
      <c r="E776">
        <f t="shared" si="24"/>
        <v>773</v>
      </c>
      <c r="F776">
        <v>452.03</v>
      </c>
      <c r="I776">
        <v>1635308595</v>
      </c>
      <c r="J776">
        <f t="shared" si="25"/>
        <v>2319</v>
      </c>
      <c r="K776">
        <v>464</v>
      </c>
      <c r="L776">
        <v>453</v>
      </c>
      <c r="M776">
        <v>473</v>
      </c>
      <c r="N776">
        <v>463</v>
      </c>
    </row>
    <row r="777" spans="1:14" x14ac:dyDescent="0.25">
      <c r="A777">
        <v>1635306248</v>
      </c>
      <c r="B777">
        <v>453.98</v>
      </c>
      <c r="D777">
        <v>1635307050</v>
      </c>
      <c r="E777">
        <f t="shared" si="24"/>
        <v>774</v>
      </c>
      <c r="F777">
        <v>450.07</v>
      </c>
      <c r="I777">
        <v>1635308598</v>
      </c>
      <c r="J777">
        <f t="shared" si="25"/>
        <v>2322</v>
      </c>
      <c r="K777">
        <v>463</v>
      </c>
      <c r="L777">
        <v>453</v>
      </c>
      <c r="M777">
        <v>472</v>
      </c>
      <c r="N777">
        <v>463</v>
      </c>
    </row>
    <row r="778" spans="1:14" x14ac:dyDescent="0.25">
      <c r="A778">
        <v>1635306249</v>
      </c>
      <c r="B778">
        <v>455.94</v>
      </c>
      <c r="D778">
        <v>1635307051</v>
      </c>
      <c r="E778">
        <f t="shared" si="24"/>
        <v>775</v>
      </c>
      <c r="F778">
        <v>452.03</v>
      </c>
      <c r="I778">
        <v>1635308601</v>
      </c>
      <c r="J778">
        <f t="shared" si="25"/>
        <v>2325</v>
      </c>
      <c r="K778">
        <v>462</v>
      </c>
      <c r="L778">
        <v>450</v>
      </c>
      <c r="M778">
        <v>472</v>
      </c>
      <c r="N778">
        <v>463</v>
      </c>
    </row>
    <row r="779" spans="1:14" x14ac:dyDescent="0.25">
      <c r="A779">
        <v>1635306250</v>
      </c>
      <c r="B779">
        <v>455.94</v>
      </c>
      <c r="D779">
        <v>1635307052</v>
      </c>
      <c r="E779">
        <f t="shared" si="24"/>
        <v>776</v>
      </c>
      <c r="F779">
        <v>452.03</v>
      </c>
      <c r="I779">
        <v>1635308604</v>
      </c>
      <c r="J779">
        <f t="shared" si="25"/>
        <v>2328</v>
      </c>
      <c r="K779">
        <v>462</v>
      </c>
      <c r="L779">
        <v>450</v>
      </c>
      <c r="M779">
        <v>472</v>
      </c>
      <c r="N779">
        <v>463</v>
      </c>
    </row>
    <row r="780" spans="1:14" x14ac:dyDescent="0.25">
      <c r="A780">
        <v>1635306251</v>
      </c>
      <c r="B780">
        <v>457.89</v>
      </c>
      <c r="D780">
        <v>1635307053</v>
      </c>
      <c r="E780">
        <f t="shared" si="24"/>
        <v>777</v>
      </c>
      <c r="F780">
        <v>453.98</v>
      </c>
      <c r="I780">
        <v>1635308607</v>
      </c>
      <c r="J780">
        <f t="shared" si="25"/>
        <v>2331</v>
      </c>
      <c r="K780">
        <v>461</v>
      </c>
      <c r="L780">
        <v>447</v>
      </c>
      <c r="M780">
        <v>472</v>
      </c>
      <c r="N780">
        <v>464</v>
      </c>
    </row>
    <row r="781" spans="1:14" x14ac:dyDescent="0.25">
      <c r="A781">
        <v>1635306252</v>
      </c>
      <c r="B781">
        <v>453.98</v>
      </c>
      <c r="D781">
        <v>1635307054</v>
      </c>
      <c r="E781">
        <f t="shared" si="24"/>
        <v>778</v>
      </c>
      <c r="F781">
        <v>452.03</v>
      </c>
      <c r="I781">
        <v>1635308610</v>
      </c>
      <c r="J781">
        <f t="shared" si="25"/>
        <v>2334</v>
      </c>
      <c r="K781">
        <v>461</v>
      </c>
      <c r="L781">
        <v>447</v>
      </c>
      <c r="M781">
        <v>472</v>
      </c>
      <c r="N781">
        <v>463</v>
      </c>
    </row>
    <row r="782" spans="1:14" x14ac:dyDescent="0.25">
      <c r="A782">
        <v>1635306253</v>
      </c>
      <c r="B782">
        <v>459.85</v>
      </c>
      <c r="D782">
        <v>1635307055</v>
      </c>
      <c r="E782">
        <f t="shared" si="24"/>
        <v>779</v>
      </c>
      <c r="F782">
        <v>453.98</v>
      </c>
      <c r="I782">
        <v>1635308613</v>
      </c>
      <c r="J782">
        <f t="shared" si="25"/>
        <v>2337</v>
      </c>
      <c r="K782">
        <v>460</v>
      </c>
      <c r="L782">
        <v>446</v>
      </c>
      <c r="M782">
        <v>470</v>
      </c>
      <c r="N782">
        <v>462</v>
      </c>
    </row>
    <row r="783" spans="1:14" x14ac:dyDescent="0.25">
      <c r="A783">
        <v>1635306254</v>
      </c>
      <c r="B783">
        <v>457.89</v>
      </c>
      <c r="D783">
        <v>1635307056</v>
      </c>
      <c r="E783">
        <f t="shared" si="24"/>
        <v>780</v>
      </c>
      <c r="F783">
        <v>452.03</v>
      </c>
      <c r="I783">
        <v>1635308616</v>
      </c>
      <c r="J783">
        <f t="shared" si="25"/>
        <v>2340</v>
      </c>
      <c r="K783">
        <v>460</v>
      </c>
      <c r="L783">
        <v>446</v>
      </c>
      <c r="M783">
        <v>469</v>
      </c>
      <c r="N783">
        <v>462</v>
      </c>
    </row>
    <row r="784" spans="1:14" x14ac:dyDescent="0.25">
      <c r="A784">
        <v>1635306255</v>
      </c>
      <c r="B784">
        <v>455.94</v>
      </c>
      <c r="D784">
        <v>1635307057</v>
      </c>
      <c r="E784">
        <f t="shared" si="24"/>
        <v>781</v>
      </c>
      <c r="F784">
        <v>453.98</v>
      </c>
      <c r="I784">
        <v>1635308619</v>
      </c>
      <c r="J784">
        <f t="shared" si="25"/>
        <v>2343</v>
      </c>
      <c r="K784">
        <v>459</v>
      </c>
      <c r="L784">
        <v>445</v>
      </c>
      <c r="M784">
        <v>466</v>
      </c>
      <c r="N784">
        <v>461</v>
      </c>
    </row>
    <row r="785" spans="1:14" x14ac:dyDescent="0.25">
      <c r="A785">
        <v>1635306256</v>
      </c>
      <c r="B785">
        <v>457.89</v>
      </c>
      <c r="D785">
        <v>1635307058</v>
      </c>
      <c r="E785">
        <f t="shared" si="24"/>
        <v>782</v>
      </c>
      <c r="F785">
        <v>452.03</v>
      </c>
      <c r="I785">
        <v>1635308622</v>
      </c>
      <c r="J785">
        <f t="shared" si="25"/>
        <v>2346</v>
      </c>
      <c r="K785">
        <v>459</v>
      </c>
      <c r="L785">
        <v>445</v>
      </c>
      <c r="M785">
        <v>466</v>
      </c>
      <c r="N785">
        <v>461</v>
      </c>
    </row>
    <row r="786" spans="1:14" x14ac:dyDescent="0.25">
      <c r="A786">
        <v>1635306257</v>
      </c>
      <c r="B786">
        <v>455.94</v>
      </c>
      <c r="D786">
        <v>1635307059</v>
      </c>
      <c r="E786">
        <f t="shared" si="24"/>
        <v>783</v>
      </c>
      <c r="F786">
        <v>453.98</v>
      </c>
      <c r="I786">
        <v>1635308625</v>
      </c>
      <c r="J786">
        <f t="shared" si="25"/>
        <v>2349</v>
      </c>
      <c r="K786">
        <v>459</v>
      </c>
      <c r="L786">
        <v>444</v>
      </c>
      <c r="M786">
        <v>466</v>
      </c>
      <c r="N786">
        <v>462</v>
      </c>
    </row>
    <row r="787" spans="1:14" x14ac:dyDescent="0.25">
      <c r="A787">
        <v>1635306258</v>
      </c>
      <c r="B787">
        <v>459.85</v>
      </c>
      <c r="D787">
        <v>1635307060</v>
      </c>
      <c r="E787">
        <f t="shared" si="24"/>
        <v>784</v>
      </c>
      <c r="F787">
        <v>452.03</v>
      </c>
      <c r="I787">
        <v>1635308628</v>
      </c>
      <c r="J787">
        <f t="shared" si="25"/>
        <v>2352</v>
      </c>
      <c r="K787">
        <v>460</v>
      </c>
      <c r="L787">
        <v>443</v>
      </c>
      <c r="M787">
        <v>467</v>
      </c>
      <c r="N787">
        <v>460</v>
      </c>
    </row>
    <row r="788" spans="1:14" x14ac:dyDescent="0.25">
      <c r="A788">
        <v>1635306259</v>
      </c>
      <c r="B788">
        <v>457.89</v>
      </c>
      <c r="D788">
        <v>1635307061</v>
      </c>
      <c r="E788">
        <f t="shared" si="24"/>
        <v>785</v>
      </c>
      <c r="F788">
        <v>453.98</v>
      </c>
      <c r="I788">
        <v>1635308631</v>
      </c>
      <c r="J788">
        <f t="shared" si="25"/>
        <v>2355</v>
      </c>
      <c r="K788">
        <v>460</v>
      </c>
      <c r="L788">
        <v>443</v>
      </c>
      <c r="M788">
        <v>466</v>
      </c>
      <c r="N788">
        <v>459</v>
      </c>
    </row>
    <row r="789" spans="1:14" x14ac:dyDescent="0.25">
      <c r="A789">
        <v>1635306260</v>
      </c>
      <c r="B789">
        <v>461.8</v>
      </c>
      <c r="D789">
        <v>1635307062</v>
      </c>
      <c r="E789">
        <f t="shared" si="24"/>
        <v>786</v>
      </c>
      <c r="F789">
        <v>450.07</v>
      </c>
      <c r="I789">
        <v>1635308634</v>
      </c>
      <c r="J789">
        <f t="shared" si="25"/>
        <v>2358</v>
      </c>
      <c r="K789">
        <v>461</v>
      </c>
      <c r="L789">
        <v>443</v>
      </c>
      <c r="M789">
        <v>466</v>
      </c>
      <c r="N789">
        <v>460</v>
      </c>
    </row>
    <row r="790" spans="1:14" x14ac:dyDescent="0.25">
      <c r="A790">
        <v>1635306261</v>
      </c>
      <c r="B790">
        <v>461.8</v>
      </c>
      <c r="D790">
        <v>1635307063</v>
      </c>
      <c r="E790">
        <f t="shared" si="24"/>
        <v>787</v>
      </c>
      <c r="F790">
        <v>452.03</v>
      </c>
      <c r="I790">
        <v>1635308637</v>
      </c>
      <c r="J790">
        <f t="shared" si="25"/>
        <v>2361</v>
      </c>
      <c r="K790">
        <v>461</v>
      </c>
      <c r="L790">
        <v>443</v>
      </c>
      <c r="M790">
        <v>466</v>
      </c>
      <c r="N790">
        <v>460</v>
      </c>
    </row>
    <row r="791" spans="1:14" x14ac:dyDescent="0.25">
      <c r="A791">
        <v>1635306262</v>
      </c>
      <c r="B791">
        <v>459.85</v>
      </c>
      <c r="D791">
        <v>1635307064</v>
      </c>
      <c r="E791">
        <f t="shared" si="24"/>
        <v>788</v>
      </c>
      <c r="F791">
        <v>453.98</v>
      </c>
      <c r="I791">
        <v>1635308640</v>
      </c>
      <c r="J791">
        <f t="shared" si="25"/>
        <v>2364</v>
      </c>
      <c r="K791">
        <v>459</v>
      </c>
      <c r="L791">
        <v>442</v>
      </c>
      <c r="M791">
        <v>466</v>
      </c>
      <c r="N791">
        <v>461</v>
      </c>
    </row>
    <row r="792" spans="1:14" x14ac:dyDescent="0.25">
      <c r="A792">
        <v>1635306263</v>
      </c>
      <c r="B792">
        <v>459.85</v>
      </c>
      <c r="D792">
        <v>1635307065</v>
      </c>
      <c r="E792">
        <f t="shared" si="24"/>
        <v>789</v>
      </c>
      <c r="F792">
        <v>450.07</v>
      </c>
      <c r="I792">
        <v>1635308643</v>
      </c>
      <c r="J792">
        <f t="shared" si="25"/>
        <v>2367</v>
      </c>
      <c r="K792">
        <v>459</v>
      </c>
      <c r="L792">
        <v>442</v>
      </c>
      <c r="M792">
        <v>465</v>
      </c>
      <c r="N792">
        <v>461</v>
      </c>
    </row>
    <row r="793" spans="1:14" x14ac:dyDescent="0.25">
      <c r="A793">
        <v>1635306264</v>
      </c>
      <c r="B793">
        <v>457.89</v>
      </c>
      <c r="D793">
        <v>1635307066</v>
      </c>
      <c r="E793">
        <f t="shared" si="24"/>
        <v>790</v>
      </c>
      <c r="F793">
        <v>453.98</v>
      </c>
      <c r="I793">
        <v>1635308646</v>
      </c>
      <c r="J793">
        <f t="shared" si="25"/>
        <v>2370</v>
      </c>
      <c r="K793">
        <v>459</v>
      </c>
      <c r="L793">
        <v>441</v>
      </c>
      <c r="M793">
        <v>466</v>
      </c>
      <c r="N793">
        <v>460</v>
      </c>
    </row>
    <row r="794" spans="1:14" x14ac:dyDescent="0.25">
      <c r="A794">
        <v>1635306265</v>
      </c>
      <c r="B794">
        <v>457.89</v>
      </c>
      <c r="D794">
        <v>1635307067</v>
      </c>
      <c r="E794">
        <f t="shared" si="24"/>
        <v>791</v>
      </c>
      <c r="F794">
        <v>450.07</v>
      </c>
      <c r="I794">
        <v>1635308649</v>
      </c>
      <c r="J794">
        <f t="shared" si="25"/>
        <v>2373</v>
      </c>
      <c r="K794">
        <v>458</v>
      </c>
      <c r="L794">
        <v>441</v>
      </c>
      <c r="M794">
        <v>465</v>
      </c>
      <c r="N794">
        <v>459</v>
      </c>
    </row>
    <row r="795" spans="1:14" x14ac:dyDescent="0.25">
      <c r="A795">
        <v>1635306266</v>
      </c>
      <c r="B795">
        <v>459.85</v>
      </c>
      <c r="D795">
        <v>1635307068</v>
      </c>
      <c r="E795">
        <f t="shared" si="24"/>
        <v>792</v>
      </c>
      <c r="F795">
        <v>452.03</v>
      </c>
      <c r="I795">
        <v>1635308652</v>
      </c>
      <c r="J795">
        <f t="shared" si="25"/>
        <v>2376</v>
      </c>
      <c r="K795">
        <v>458</v>
      </c>
      <c r="L795">
        <v>442</v>
      </c>
      <c r="M795">
        <v>465</v>
      </c>
      <c r="N795">
        <v>458</v>
      </c>
    </row>
    <row r="796" spans="1:14" x14ac:dyDescent="0.25">
      <c r="A796">
        <v>1635306267</v>
      </c>
      <c r="B796">
        <v>457.89</v>
      </c>
      <c r="D796">
        <v>1635307069</v>
      </c>
      <c r="E796">
        <f t="shared" si="24"/>
        <v>793</v>
      </c>
      <c r="F796">
        <v>452.03</v>
      </c>
      <c r="I796">
        <v>1635308655</v>
      </c>
      <c r="J796">
        <f t="shared" si="25"/>
        <v>2379</v>
      </c>
      <c r="K796">
        <v>458</v>
      </c>
      <c r="L796">
        <v>441</v>
      </c>
      <c r="M796">
        <v>465</v>
      </c>
      <c r="N796">
        <v>459</v>
      </c>
    </row>
    <row r="797" spans="1:14" x14ac:dyDescent="0.25">
      <c r="A797">
        <v>1635306268</v>
      </c>
      <c r="B797">
        <v>457.89</v>
      </c>
      <c r="D797">
        <v>1635307070</v>
      </c>
      <c r="E797">
        <f t="shared" si="24"/>
        <v>794</v>
      </c>
      <c r="F797">
        <v>452.03</v>
      </c>
      <c r="I797">
        <v>1635308658</v>
      </c>
      <c r="J797">
        <f t="shared" si="25"/>
        <v>2382</v>
      </c>
      <c r="K797">
        <v>458</v>
      </c>
      <c r="L797">
        <v>441</v>
      </c>
      <c r="M797">
        <v>464</v>
      </c>
      <c r="N797">
        <v>460</v>
      </c>
    </row>
    <row r="798" spans="1:14" x14ac:dyDescent="0.25">
      <c r="A798">
        <v>1635306269</v>
      </c>
      <c r="B798">
        <v>459.85</v>
      </c>
      <c r="D798">
        <v>1635307071</v>
      </c>
      <c r="E798">
        <f t="shared" si="24"/>
        <v>795</v>
      </c>
      <c r="F798">
        <v>452.03</v>
      </c>
      <c r="I798">
        <v>1635308661</v>
      </c>
      <c r="J798">
        <f t="shared" si="25"/>
        <v>2385</v>
      </c>
      <c r="K798">
        <v>457</v>
      </c>
      <c r="L798">
        <v>440</v>
      </c>
      <c r="M798">
        <v>465</v>
      </c>
      <c r="N798">
        <v>460</v>
      </c>
    </row>
    <row r="799" spans="1:14" x14ac:dyDescent="0.25">
      <c r="A799">
        <v>1635306270</v>
      </c>
      <c r="B799">
        <v>457.89</v>
      </c>
      <c r="D799">
        <v>1635307072</v>
      </c>
      <c r="E799">
        <f t="shared" si="24"/>
        <v>796</v>
      </c>
      <c r="F799">
        <v>453.98</v>
      </c>
      <c r="I799">
        <v>1635308664</v>
      </c>
      <c r="J799">
        <f t="shared" si="25"/>
        <v>2388</v>
      </c>
      <c r="K799">
        <v>457</v>
      </c>
      <c r="L799">
        <v>440</v>
      </c>
      <c r="M799">
        <v>464</v>
      </c>
      <c r="N799">
        <v>461</v>
      </c>
    </row>
    <row r="800" spans="1:14" x14ac:dyDescent="0.25">
      <c r="A800">
        <v>1635306271</v>
      </c>
      <c r="B800">
        <v>459.85</v>
      </c>
      <c r="D800">
        <v>1635307073</v>
      </c>
      <c r="E800">
        <f t="shared" si="24"/>
        <v>797</v>
      </c>
      <c r="F800">
        <v>452.03</v>
      </c>
      <c r="I800">
        <v>1635308667</v>
      </c>
      <c r="J800">
        <f t="shared" si="25"/>
        <v>2391</v>
      </c>
      <c r="K800">
        <v>457</v>
      </c>
      <c r="L800">
        <v>440</v>
      </c>
      <c r="M800">
        <v>464</v>
      </c>
      <c r="N800">
        <v>461</v>
      </c>
    </row>
    <row r="801" spans="1:14" x14ac:dyDescent="0.25">
      <c r="A801">
        <v>1635306272</v>
      </c>
      <c r="B801">
        <v>455.94</v>
      </c>
      <c r="D801">
        <v>1635307074</v>
      </c>
      <c r="E801">
        <f t="shared" si="24"/>
        <v>798</v>
      </c>
      <c r="F801">
        <v>455.94</v>
      </c>
      <c r="I801">
        <v>1635308670</v>
      </c>
      <c r="J801">
        <f t="shared" si="25"/>
        <v>2394</v>
      </c>
      <c r="K801">
        <v>456</v>
      </c>
      <c r="L801">
        <v>439</v>
      </c>
      <c r="M801">
        <v>464</v>
      </c>
      <c r="N801">
        <v>461</v>
      </c>
    </row>
    <row r="802" spans="1:14" x14ac:dyDescent="0.25">
      <c r="A802">
        <v>1635306273</v>
      </c>
      <c r="B802">
        <v>459.85</v>
      </c>
      <c r="D802">
        <v>1635307075</v>
      </c>
      <c r="E802">
        <f t="shared" si="24"/>
        <v>799</v>
      </c>
      <c r="F802">
        <v>452.03</v>
      </c>
      <c r="I802">
        <v>1635308673</v>
      </c>
      <c r="J802">
        <f t="shared" si="25"/>
        <v>2397</v>
      </c>
      <c r="K802">
        <v>455</v>
      </c>
      <c r="L802">
        <v>440</v>
      </c>
      <c r="M802">
        <v>464</v>
      </c>
      <c r="N802">
        <v>461</v>
      </c>
    </row>
    <row r="803" spans="1:14" x14ac:dyDescent="0.25">
      <c r="A803">
        <v>1635306274</v>
      </c>
      <c r="B803">
        <v>455.94</v>
      </c>
      <c r="D803">
        <v>1635307076</v>
      </c>
      <c r="E803">
        <f t="shared" si="24"/>
        <v>800</v>
      </c>
      <c r="F803">
        <v>452.03</v>
      </c>
      <c r="I803">
        <v>1635308676</v>
      </c>
      <c r="J803">
        <f t="shared" si="25"/>
        <v>2400</v>
      </c>
      <c r="K803">
        <v>455</v>
      </c>
      <c r="L803">
        <v>440</v>
      </c>
      <c r="M803">
        <v>464</v>
      </c>
      <c r="N803">
        <v>461</v>
      </c>
    </row>
    <row r="804" spans="1:14" x14ac:dyDescent="0.25">
      <c r="A804">
        <v>1635306275</v>
      </c>
      <c r="B804">
        <v>459.85</v>
      </c>
      <c r="D804">
        <v>1635307077</v>
      </c>
      <c r="E804">
        <f t="shared" si="24"/>
        <v>801</v>
      </c>
      <c r="F804">
        <v>452.03</v>
      </c>
      <c r="I804">
        <v>1635308679</v>
      </c>
      <c r="J804">
        <f t="shared" si="25"/>
        <v>2403</v>
      </c>
      <c r="K804">
        <v>455</v>
      </c>
      <c r="L804">
        <v>440</v>
      </c>
      <c r="M804">
        <v>463</v>
      </c>
      <c r="N804">
        <v>460</v>
      </c>
    </row>
    <row r="805" spans="1:14" x14ac:dyDescent="0.25">
      <c r="D805">
        <v>1635307078</v>
      </c>
      <c r="E805">
        <f t="shared" si="24"/>
        <v>802</v>
      </c>
      <c r="F805">
        <v>452.03</v>
      </c>
      <c r="I805">
        <v>1635308682</v>
      </c>
      <c r="J805">
        <f t="shared" si="25"/>
        <v>2406</v>
      </c>
      <c r="K805">
        <v>457</v>
      </c>
      <c r="L805">
        <v>440</v>
      </c>
      <c r="M805">
        <v>463</v>
      </c>
      <c r="N805">
        <v>459</v>
      </c>
    </row>
    <row r="806" spans="1:14" x14ac:dyDescent="0.25">
      <c r="D806">
        <v>1635307079</v>
      </c>
      <c r="E806">
        <f t="shared" si="24"/>
        <v>803</v>
      </c>
      <c r="F806">
        <v>453.98</v>
      </c>
      <c r="I806">
        <v>1635308685</v>
      </c>
      <c r="J806">
        <f t="shared" si="25"/>
        <v>2409</v>
      </c>
      <c r="K806">
        <v>456</v>
      </c>
      <c r="L806">
        <v>441</v>
      </c>
      <c r="M806">
        <v>463</v>
      </c>
      <c r="N806">
        <v>458</v>
      </c>
    </row>
    <row r="807" spans="1:14" x14ac:dyDescent="0.25">
      <c r="D807">
        <v>1635307080</v>
      </c>
      <c r="E807">
        <f t="shared" si="24"/>
        <v>804</v>
      </c>
      <c r="F807">
        <v>450.07</v>
      </c>
      <c r="I807">
        <v>1635308688</v>
      </c>
      <c r="J807">
        <f t="shared" si="25"/>
        <v>2412</v>
      </c>
      <c r="K807">
        <v>457</v>
      </c>
      <c r="L807">
        <v>442</v>
      </c>
      <c r="M807">
        <v>464</v>
      </c>
      <c r="N807">
        <v>458</v>
      </c>
    </row>
    <row r="808" spans="1:14" x14ac:dyDescent="0.25">
      <c r="D808">
        <v>1635307081</v>
      </c>
      <c r="E808">
        <f t="shared" si="24"/>
        <v>805</v>
      </c>
      <c r="F808">
        <v>453.98</v>
      </c>
      <c r="I808">
        <v>1635308691</v>
      </c>
      <c r="J808">
        <f t="shared" si="25"/>
        <v>2415</v>
      </c>
      <c r="K808">
        <v>456</v>
      </c>
      <c r="L808">
        <v>441</v>
      </c>
      <c r="M808">
        <v>463</v>
      </c>
      <c r="N808">
        <v>458</v>
      </c>
    </row>
    <row r="809" spans="1:14" x14ac:dyDescent="0.25">
      <c r="D809">
        <v>1635307082</v>
      </c>
      <c r="E809">
        <f t="shared" si="24"/>
        <v>806</v>
      </c>
      <c r="F809">
        <v>450.07</v>
      </c>
      <c r="I809">
        <v>1635308694</v>
      </c>
      <c r="J809">
        <f t="shared" si="25"/>
        <v>2418</v>
      </c>
      <c r="K809">
        <v>456</v>
      </c>
      <c r="L809">
        <v>442</v>
      </c>
      <c r="M809">
        <v>463</v>
      </c>
      <c r="N809">
        <v>459</v>
      </c>
    </row>
    <row r="810" spans="1:14" x14ac:dyDescent="0.25">
      <c r="D810">
        <v>1635307083</v>
      </c>
      <c r="E810">
        <f t="shared" si="24"/>
        <v>807</v>
      </c>
      <c r="F810">
        <v>450.07</v>
      </c>
      <c r="I810">
        <v>1635308697</v>
      </c>
      <c r="J810">
        <f t="shared" si="25"/>
        <v>2421</v>
      </c>
      <c r="K810">
        <v>456</v>
      </c>
      <c r="L810">
        <v>442</v>
      </c>
      <c r="M810">
        <v>463</v>
      </c>
      <c r="N810">
        <v>458</v>
      </c>
    </row>
    <row r="811" spans="1:14" x14ac:dyDescent="0.25">
      <c r="D811">
        <v>1635307084</v>
      </c>
      <c r="E811">
        <f t="shared" si="24"/>
        <v>808</v>
      </c>
      <c r="F811">
        <v>450.07</v>
      </c>
      <c r="I811">
        <v>1635308700</v>
      </c>
      <c r="J811">
        <f t="shared" si="25"/>
        <v>2424</v>
      </c>
      <c r="K811">
        <v>455</v>
      </c>
      <c r="L811">
        <v>442</v>
      </c>
      <c r="M811">
        <v>462</v>
      </c>
      <c r="N811">
        <v>458</v>
      </c>
    </row>
    <row r="812" spans="1:14" x14ac:dyDescent="0.25">
      <c r="D812">
        <v>1635307085</v>
      </c>
      <c r="E812">
        <f t="shared" si="24"/>
        <v>809</v>
      </c>
      <c r="F812">
        <v>453.98</v>
      </c>
      <c r="I812">
        <v>1635308703</v>
      </c>
      <c r="J812">
        <f t="shared" si="25"/>
        <v>2427</v>
      </c>
      <c r="K812">
        <v>456</v>
      </c>
      <c r="L812">
        <v>441</v>
      </c>
      <c r="M812">
        <v>462</v>
      </c>
      <c r="N812">
        <v>458</v>
      </c>
    </row>
    <row r="813" spans="1:14" x14ac:dyDescent="0.25">
      <c r="D813">
        <v>1635307086</v>
      </c>
      <c r="E813">
        <f t="shared" si="24"/>
        <v>810</v>
      </c>
      <c r="F813">
        <v>516.54</v>
      </c>
      <c r="I813">
        <v>1635308706</v>
      </c>
      <c r="J813">
        <f t="shared" si="25"/>
        <v>2430</v>
      </c>
      <c r="K813">
        <v>456</v>
      </c>
      <c r="L813">
        <v>441</v>
      </c>
      <c r="M813">
        <v>462</v>
      </c>
      <c r="N813">
        <v>458</v>
      </c>
    </row>
    <row r="814" spans="1:14" x14ac:dyDescent="0.25">
      <c r="D814">
        <v>1635307087</v>
      </c>
      <c r="E814">
        <f t="shared" si="24"/>
        <v>811</v>
      </c>
      <c r="F814">
        <v>452.03</v>
      </c>
      <c r="I814">
        <v>1635308709</v>
      </c>
      <c r="J814">
        <f t="shared" si="25"/>
        <v>2433</v>
      </c>
      <c r="K814">
        <v>456</v>
      </c>
      <c r="L814">
        <v>441</v>
      </c>
      <c r="M814">
        <v>462</v>
      </c>
      <c r="N814">
        <v>457</v>
      </c>
    </row>
    <row r="815" spans="1:14" x14ac:dyDescent="0.25">
      <c r="D815">
        <v>1635307088</v>
      </c>
      <c r="E815">
        <f t="shared" si="24"/>
        <v>812</v>
      </c>
      <c r="F815">
        <v>467.67</v>
      </c>
      <c r="I815">
        <v>1635308712</v>
      </c>
      <c r="J815">
        <f t="shared" si="25"/>
        <v>2436</v>
      </c>
      <c r="K815">
        <v>455</v>
      </c>
      <c r="L815">
        <v>440</v>
      </c>
      <c r="M815">
        <v>464</v>
      </c>
      <c r="N815">
        <v>458</v>
      </c>
    </row>
    <row r="816" spans="1:14" x14ac:dyDescent="0.25">
      <c r="D816">
        <v>1635307089</v>
      </c>
      <c r="E816">
        <f t="shared" si="24"/>
        <v>813</v>
      </c>
      <c r="F816">
        <v>459.85</v>
      </c>
      <c r="I816">
        <v>1635308715</v>
      </c>
      <c r="J816">
        <f t="shared" si="25"/>
        <v>2439</v>
      </c>
      <c r="K816">
        <v>454</v>
      </c>
      <c r="L816">
        <v>439</v>
      </c>
      <c r="M816">
        <v>463</v>
      </c>
      <c r="N816">
        <v>457</v>
      </c>
    </row>
    <row r="817" spans="4:14" x14ac:dyDescent="0.25">
      <c r="D817">
        <v>1635307090</v>
      </c>
      <c r="E817">
        <f t="shared" si="24"/>
        <v>814</v>
      </c>
      <c r="F817">
        <v>461.8</v>
      </c>
      <c r="I817">
        <v>1635308718</v>
      </c>
      <c r="J817">
        <f t="shared" si="25"/>
        <v>2442</v>
      </c>
      <c r="K817">
        <v>454</v>
      </c>
      <c r="L817">
        <v>439</v>
      </c>
      <c r="M817">
        <v>463</v>
      </c>
      <c r="N817">
        <v>457</v>
      </c>
    </row>
    <row r="818" spans="4:14" x14ac:dyDescent="0.25">
      <c r="D818">
        <v>1635307091</v>
      </c>
      <c r="E818">
        <f t="shared" si="24"/>
        <v>815</v>
      </c>
      <c r="F818">
        <v>453.98</v>
      </c>
      <c r="I818">
        <v>1635308721</v>
      </c>
      <c r="J818">
        <f t="shared" si="25"/>
        <v>2445</v>
      </c>
      <c r="K818">
        <v>454</v>
      </c>
      <c r="L818">
        <v>439</v>
      </c>
      <c r="M818">
        <v>463</v>
      </c>
      <c r="N818">
        <v>457</v>
      </c>
    </row>
    <row r="819" spans="4:14" x14ac:dyDescent="0.25">
      <c r="D819">
        <v>1635307092</v>
      </c>
      <c r="E819">
        <f t="shared" si="24"/>
        <v>816</v>
      </c>
      <c r="F819">
        <v>457.89</v>
      </c>
      <c r="I819">
        <v>1635308724</v>
      </c>
      <c r="J819">
        <f t="shared" si="25"/>
        <v>2448</v>
      </c>
      <c r="K819">
        <v>453</v>
      </c>
      <c r="L819">
        <v>440</v>
      </c>
      <c r="M819">
        <v>464</v>
      </c>
      <c r="N819">
        <v>456</v>
      </c>
    </row>
    <row r="820" spans="4:14" x14ac:dyDescent="0.25">
      <c r="D820">
        <v>1635307093</v>
      </c>
      <c r="E820">
        <f t="shared" si="24"/>
        <v>817</v>
      </c>
      <c r="F820">
        <v>455.94</v>
      </c>
      <c r="I820">
        <v>1635308727</v>
      </c>
      <c r="J820">
        <f t="shared" si="25"/>
        <v>2451</v>
      </c>
      <c r="K820">
        <v>454</v>
      </c>
      <c r="L820">
        <v>440</v>
      </c>
      <c r="M820">
        <v>464</v>
      </c>
      <c r="N820">
        <v>456</v>
      </c>
    </row>
    <row r="821" spans="4:14" x14ac:dyDescent="0.25">
      <c r="D821">
        <v>1635307094</v>
      </c>
      <c r="E821">
        <f t="shared" si="24"/>
        <v>818</v>
      </c>
      <c r="F821">
        <v>457.89</v>
      </c>
      <c r="I821">
        <v>1635308730</v>
      </c>
      <c r="J821">
        <f t="shared" si="25"/>
        <v>2454</v>
      </c>
      <c r="K821">
        <v>454</v>
      </c>
      <c r="L821">
        <v>441</v>
      </c>
      <c r="M821">
        <v>463</v>
      </c>
      <c r="N821">
        <v>455</v>
      </c>
    </row>
    <row r="822" spans="4:14" x14ac:dyDescent="0.25">
      <c r="D822">
        <v>1635307095</v>
      </c>
      <c r="E822">
        <f t="shared" si="24"/>
        <v>819</v>
      </c>
      <c r="F822">
        <v>453.98</v>
      </c>
      <c r="I822">
        <v>1635308733</v>
      </c>
      <c r="J822">
        <f t="shared" si="25"/>
        <v>2457</v>
      </c>
      <c r="K822">
        <v>454</v>
      </c>
      <c r="L822">
        <v>440</v>
      </c>
      <c r="M822">
        <v>463</v>
      </c>
      <c r="N822">
        <v>454</v>
      </c>
    </row>
    <row r="823" spans="4:14" x14ac:dyDescent="0.25">
      <c r="D823">
        <v>1635307096</v>
      </c>
      <c r="E823">
        <f t="shared" si="24"/>
        <v>820</v>
      </c>
      <c r="F823">
        <v>455.94</v>
      </c>
      <c r="I823">
        <v>1635308736</v>
      </c>
      <c r="J823">
        <f t="shared" si="25"/>
        <v>2460</v>
      </c>
      <c r="K823">
        <v>454</v>
      </c>
      <c r="L823">
        <v>440</v>
      </c>
      <c r="M823">
        <v>462</v>
      </c>
      <c r="N823">
        <v>454</v>
      </c>
    </row>
    <row r="824" spans="4:14" x14ac:dyDescent="0.25">
      <c r="D824">
        <v>1635307097</v>
      </c>
      <c r="E824">
        <f t="shared" si="24"/>
        <v>821</v>
      </c>
      <c r="F824">
        <v>453.98</v>
      </c>
      <c r="I824">
        <v>1635308739</v>
      </c>
      <c r="J824">
        <f t="shared" si="25"/>
        <v>2463</v>
      </c>
      <c r="K824">
        <v>454</v>
      </c>
      <c r="L824">
        <v>439</v>
      </c>
      <c r="M824">
        <v>462</v>
      </c>
      <c r="N824">
        <v>456</v>
      </c>
    </row>
    <row r="825" spans="4:14" x14ac:dyDescent="0.25">
      <c r="D825">
        <v>1635307098</v>
      </c>
      <c r="E825">
        <f t="shared" si="24"/>
        <v>822</v>
      </c>
      <c r="F825">
        <v>452.03</v>
      </c>
      <c r="I825">
        <v>1635308742</v>
      </c>
      <c r="J825">
        <f t="shared" si="25"/>
        <v>2466</v>
      </c>
      <c r="K825">
        <v>454</v>
      </c>
      <c r="L825">
        <v>439</v>
      </c>
      <c r="M825">
        <v>462</v>
      </c>
      <c r="N825">
        <v>456</v>
      </c>
    </row>
    <row r="826" spans="4:14" x14ac:dyDescent="0.25">
      <c r="D826">
        <v>1635307099</v>
      </c>
      <c r="E826">
        <f t="shared" si="24"/>
        <v>823</v>
      </c>
      <c r="F826">
        <v>453.98</v>
      </c>
      <c r="I826">
        <v>1635308745</v>
      </c>
      <c r="J826">
        <f t="shared" si="25"/>
        <v>2469</v>
      </c>
      <c r="K826">
        <v>454</v>
      </c>
      <c r="L826">
        <v>439</v>
      </c>
      <c r="M826">
        <v>462</v>
      </c>
      <c r="N826">
        <v>455</v>
      </c>
    </row>
    <row r="827" spans="4:14" x14ac:dyDescent="0.25">
      <c r="D827">
        <v>1635307100</v>
      </c>
      <c r="E827">
        <f t="shared" si="24"/>
        <v>824</v>
      </c>
      <c r="F827">
        <v>455.94</v>
      </c>
      <c r="I827">
        <v>1635308748</v>
      </c>
      <c r="J827">
        <f t="shared" si="25"/>
        <v>2472</v>
      </c>
      <c r="K827">
        <v>455</v>
      </c>
      <c r="L827">
        <v>438</v>
      </c>
      <c r="M827">
        <v>461</v>
      </c>
      <c r="N827">
        <v>456</v>
      </c>
    </row>
    <row r="828" spans="4:14" x14ac:dyDescent="0.25">
      <c r="D828">
        <v>1635307101</v>
      </c>
      <c r="E828">
        <f t="shared" si="24"/>
        <v>825</v>
      </c>
      <c r="F828">
        <v>452.03</v>
      </c>
      <c r="I828">
        <v>1635308751</v>
      </c>
      <c r="J828">
        <f t="shared" si="25"/>
        <v>2475</v>
      </c>
      <c r="K828">
        <v>455</v>
      </c>
      <c r="L828">
        <v>437</v>
      </c>
      <c r="M828">
        <v>462</v>
      </c>
      <c r="N828">
        <v>456</v>
      </c>
    </row>
    <row r="829" spans="4:14" x14ac:dyDescent="0.25">
      <c r="D829">
        <v>1635307102</v>
      </c>
      <c r="E829">
        <f t="shared" si="24"/>
        <v>826</v>
      </c>
      <c r="F829">
        <v>453.98</v>
      </c>
      <c r="I829">
        <v>1635308754</v>
      </c>
      <c r="J829">
        <f t="shared" si="25"/>
        <v>2478</v>
      </c>
      <c r="K829">
        <v>455</v>
      </c>
      <c r="L829">
        <v>438</v>
      </c>
      <c r="M829">
        <v>461</v>
      </c>
      <c r="N829">
        <v>454</v>
      </c>
    </row>
    <row r="830" spans="4:14" x14ac:dyDescent="0.25">
      <c r="D830">
        <v>1635307103</v>
      </c>
      <c r="E830">
        <f t="shared" si="24"/>
        <v>827</v>
      </c>
      <c r="F830">
        <v>450.07</v>
      </c>
    </row>
    <row r="831" spans="4:14" x14ac:dyDescent="0.25">
      <c r="D831">
        <v>1635307104</v>
      </c>
      <c r="E831">
        <f t="shared" si="24"/>
        <v>828</v>
      </c>
      <c r="F831">
        <v>453.98</v>
      </c>
    </row>
    <row r="832" spans="4:14" x14ac:dyDescent="0.25">
      <c r="D832">
        <v>1635307105</v>
      </c>
      <c r="E832">
        <f t="shared" si="24"/>
        <v>829</v>
      </c>
      <c r="F832">
        <v>450.07</v>
      </c>
    </row>
    <row r="833" spans="4:6" x14ac:dyDescent="0.25">
      <c r="D833">
        <v>1635307106</v>
      </c>
      <c r="E833">
        <f t="shared" si="24"/>
        <v>830</v>
      </c>
      <c r="F833">
        <v>452.03</v>
      </c>
    </row>
    <row r="834" spans="4:6" x14ac:dyDescent="0.25">
      <c r="D834">
        <v>1635307107</v>
      </c>
      <c r="E834">
        <f t="shared" si="24"/>
        <v>831</v>
      </c>
      <c r="F834">
        <v>452.03</v>
      </c>
    </row>
    <row r="835" spans="4:6" x14ac:dyDescent="0.25">
      <c r="D835">
        <v>1635307108</v>
      </c>
      <c r="E835">
        <f t="shared" si="24"/>
        <v>832</v>
      </c>
      <c r="F835">
        <v>453.98</v>
      </c>
    </row>
    <row r="836" spans="4:6" x14ac:dyDescent="0.25">
      <c r="D836">
        <v>1635307109</v>
      </c>
      <c r="E836">
        <f t="shared" ref="E836:E899" si="26">D836-1635306276</f>
        <v>833</v>
      </c>
      <c r="F836">
        <v>452.03</v>
      </c>
    </row>
    <row r="837" spans="4:6" x14ac:dyDescent="0.25">
      <c r="D837">
        <v>1635307110</v>
      </c>
      <c r="E837">
        <f t="shared" si="26"/>
        <v>834</v>
      </c>
      <c r="F837">
        <v>453.98</v>
      </c>
    </row>
    <row r="838" spans="4:6" x14ac:dyDescent="0.25">
      <c r="D838">
        <v>1635307111</v>
      </c>
      <c r="E838">
        <f t="shared" si="26"/>
        <v>835</v>
      </c>
      <c r="F838">
        <v>452.03</v>
      </c>
    </row>
    <row r="839" spans="4:6" x14ac:dyDescent="0.25">
      <c r="D839">
        <v>1635307112</v>
      </c>
      <c r="E839">
        <f t="shared" si="26"/>
        <v>836</v>
      </c>
      <c r="F839">
        <v>452.03</v>
      </c>
    </row>
    <row r="840" spans="4:6" x14ac:dyDescent="0.25">
      <c r="D840">
        <v>1635307113</v>
      </c>
      <c r="E840">
        <f t="shared" si="26"/>
        <v>837</v>
      </c>
      <c r="F840">
        <v>450.07</v>
      </c>
    </row>
    <row r="841" spans="4:6" x14ac:dyDescent="0.25">
      <c r="D841">
        <v>1635307114</v>
      </c>
      <c r="E841">
        <f t="shared" si="26"/>
        <v>838</v>
      </c>
      <c r="F841">
        <v>453.98</v>
      </c>
    </row>
    <row r="842" spans="4:6" x14ac:dyDescent="0.25">
      <c r="D842">
        <v>1635307115</v>
      </c>
      <c r="E842">
        <f t="shared" si="26"/>
        <v>839</v>
      </c>
      <c r="F842">
        <v>453.98</v>
      </c>
    </row>
    <row r="843" spans="4:6" x14ac:dyDescent="0.25">
      <c r="D843">
        <v>1635307116</v>
      </c>
      <c r="E843">
        <f t="shared" si="26"/>
        <v>840</v>
      </c>
      <c r="F843">
        <v>452.03</v>
      </c>
    </row>
    <row r="844" spans="4:6" x14ac:dyDescent="0.25">
      <c r="D844">
        <v>1635307117</v>
      </c>
      <c r="E844">
        <f t="shared" si="26"/>
        <v>841</v>
      </c>
      <c r="F844">
        <v>453.98</v>
      </c>
    </row>
    <row r="845" spans="4:6" x14ac:dyDescent="0.25">
      <c r="D845">
        <v>1635307118</v>
      </c>
      <c r="E845">
        <f t="shared" si="26"/>
        <v>842</v>
      </c>
      <c r="F845">
        <v>453.98</v>
      </c>
    </row>
    <row r="846" spans="4:6" x14ac:dyDescent="0.25">
      <c r="D846">
        <v>1635307119</v>
      </c>
      <c r="E846">
        <f t="shared" si="26"/>
        <v>843</v>
      </c>
      <c r="F846">
        <v>452.03</v>
      </c>
    </row>
    <row r="847" spans="4:6" x14ac:dyDescent="0.25">
      <c r="D847">
        <v>1635307120</v>
      </c>
      <c r="E847">
        <f t="shared" si="26"/>
        <v>844</v>
      </c>
      <c r="F847">
        <v>452.03</v>
      </c>
    </row>
    <row r="848" spans="4:6" x14ac:dyDescent="0.25">
      <c r="D848">
        <v>1635307121</v>
      </c>
      <c r="E848">
        <f t="shared" si="26"/>
        <v>845</v>
      </c>
      <c r="F848">
        <v>452.03</v>
      </c>
    </row>
    <row r="849" spans="4:6" x14ac:dyDescent="0.25">
      <c r="D849">
        <v>1635307122</v>
      </c>
      <c r="E849">
        <f t="shared" si="26"/>
        <v>846</v>
      </c>
      <c r="F849">
        <v>452.03</v>
      </c>
    </row>
    <row r="850" spans="4:6" x14ac:dyDescent="0.25">
      <c r="D850">
        <v>1635307123</v>
      </c>
      <c r="E850">
        <f t="shared" si="26"/>
        <v>847</v>
      </c>
      <c r="F850">
        <v>450.07</v>
      </c>
    </row>
    <row r="851" spans="4:6" x14ac:dyDescent="0.25">
      <c r="D851">
        <v>1635307124</v>
      </c>
      <c r="E851">
        <f t="shared" si="26"/>
        <v>848</v>
      </c>
      <c r="F851">
        <v>452.03</v>
      </c>
    </row>
    <row r="852" spans="4:6" x14ac:dyDescent="0.25">
      <c r="D852">
        <v>1635307125</v>
      </c>
      <c r="E852">
        <f t="shared" si="26"/>
        <v>849</v>
      </c>
      <c r="F852">
        <v>453.98</v>
      </c>
    </row>
    <row r="853" spans="4:6" x14ac:dyDescent="0.25">
      <c r="D853">
        <v>1635307126</v>
      </c>
      <c r="E853">
        <f t="shared" si="26"/>
        <v>850</v>
      </c>
      <c r="F853">
        <v>459.85</v>
      </c>
    </row>
    <row r="854" spans="4:6" x14ac:dyDescent="0.25">
      <c r="D854">
        <v>1635307127</v>
      </c>
      <c r="E854">
        <f t="shared" si="26"/>
        <v>851</v>
      </c>
      <c r="F854">
        <v>463.76</v>
      </c>
    </row>
    <row r="855" spans="4:6" x14ac:dyDescent="0.25">
      <c r="D855">
        <v>1635307128</v>
      </c>
      <c r="E855">
        <f t="shared" si="26"/>
        <v>852</v>
      </c>
      <c r="F855">
        <v>463.76</v>
      </c>
    </row>
    <row r="856" spans="4:6" x14ac:dyDescent="0.25">
      <c r="D856">
        <v>1635307129</v>
      </c>
      <c r="E856">
        <f t="shared" si="26"/>
        <v>853</v>
      </c>
      <c r="F856">
        <v>461.8</v>
      </c>
    </row>
    <row r="857" spans="4:6" x14ac:dyDescent="0.25">
      <c r="D857">
        <v>1635307130</v>
      </c>
      <c r="E857">
        <f t="shared" si="26"/>
        <v>854</v>
      </c>
      <c r="F857">
        <v>465.71</v>
      </c>
    </row>
    <row r="858" spans="4:6" x14ac:dyDescent="0.25">
      <c r="D858">
        <v>1635307131</v>
      </c>
      <c r="E858">
        <f t="shared" si="26"/>
        <v>855</v>
      </c>
      <c r="F858">
        <v>463.76</v>
      </c>
    </row>
    <row r="859" spans="4:6" x14ac:dyDescent="0.25">
      <c r="D859">
        <v>1635307132</v>
      </c>
      <c r="E859">
        <f t="shared" si="26"/>
        <v>856</v>
      </c>
      <c r="F859">
        <v>461.8</v>
      </c>
    </row>
    <row r="860" spans="4:6" x14ac:dyDescent="0.25">
      <c r="D860">
        <v>1635307133</v>
      </c>
      <c r="E860">
        <f t="shared" si="26"/>
        <v>857</v>
      </c>
      <c r="F860">
        <v>457.89</v>
      </c>
    </row>
    <row r="861" spans="4:6" x14ac:dyDescent="0.25">
      <c r="D861">
        <v>1635307134</v>
      </c>
      <c r="E861">
        <f t="shared" si="26"/>
        <v>858</v>
      </c>
      <c r="F861">
        <v>461.8</v>
      </c>
    </row>
    <row r="862" spans="4:6" x14ac:dyDescent="0.25">
      <c r="D862">
        <v>1635307135</v>
      </c>
      <c r="E862">
        <f t="shared" si="26"/>
        <v>859</v>
      </c>
      <c r="F862">
        <v>459.85</v>
      </c>
    </row>
    <row r="863" spans="4:6" x14ac:dyDescent="0.25">
      <c r="D863">
        <v>1635307136</v>
      </c>
      <c r="E863">
        <f t="shared" si="26"/>
        <v>860</v>
      </c>
      <c r="F863">
        <v>469.62</v>
      </c>
    </row>
    <row r="864" spans="4:6" x14ac:dyDescent="0.25">
      <c r="D864">
        <v>1635307137</v>
      </c>
      <c r="E864">
        <f t="shared" si="26"/>
        <v>861</v>
      </c>
      <c r="F864">
        <v>467.67</v>
      </c>
    </row>
    <row r="865" spans="4:6" x14ac:dyDescent="0.25">
      <c r="D865">
        <v>1635307138</v>
      </c>
      <c r="E865">
        <f t="shared" si="26"/>
        <v>862</v>
      </c>
      <c r="F865">
        <v>475.49</v>
      </c>
    </row>
    <row r="866" spans="4:6" x14ac:dyDescent="0.25">
      <c r="D866">
        <v>1635307139</v>
      </c>
      <c r="E866">
        <f t="shared" si="26"/>
        <v>863</v>
      </c>
      <c r="F866">
        <v>473.53</v>
      </c>
    </row>
    <row r="867" spans="4:6" x14ac:dyDescent="0.25">
      <c r="D867">
        <v>1635307140</v>
      </c>
      <c r="E867">
        <f t="shared" si="26"/>
        <v>864</v>
      </c>
      <c r="F867">
        <v>469.62</v>
      </c>
    </row>
    <row r="868" spans="4:6" x14ac:dyDescent="0.25">
      <c r="D868">
        <v>1635307141</v>
      </c>
      <c r="E868">
        <f t="shared" si="26"/>
        <v>865</v>
      </c>
      <c r="F868">
        <v>467.67</v>
      </c>
    </row>
    <row r="869" spans="4:6" x14ac:dyDescent="0.25">
      <c r="D869">
        <v>1635307142</v>
      </c>
      <c r="E869">
        <f t="shared" si="26"/>
        <v>866</v>
      </c>
      <c r="F869">
        <v>467.67</v>
      </c>
    </row>
    <row r="870" spans="4:6" x14ac:dyDescent="0.25">
      <c r="D870">
        <v>1635307143</v>
      </c>
      <c r="E870">
        <f t="shared" si="26"/>
        <v>867</v>
      </c>
      <c r="F870">
        <v>463.76</v>
      </c>
    </row>
    <row r="871" spans="4:6" x14ac:dyDescent="0.25">
      <c r="D871">
        <v>1635307144</v>
      </c>
      <c r="E871">
        <f t="shared" si="26"/>
        <v>868</v>
      </c>
      <c r="F871">
        <v>461.8</v>
      </c>
    </row>
    <row r="872" spans="4:6" x14ac:dyDescent="0.25">
      <c r="D872">
        <v>1635307145</v>
      </c>
      <c r="E872">
        <f t="shared" si="26"/>
        <v>869</v>
      </c>
      <c r="F872">
        <v>459.85</v>
      </c>
    </row>
    <row r="873" spans="4:6" x14ac:dyDescent="0.25">
      <c r="D873">
        <v>1635307146</v>
      </c>
      <c r="E873">
        <f t="shared" si="26"/>
        <v>870</v>
      </c>
      <c r="F873">
        <v>455.94</v>
      </c>
    </row>
    <row r="874" spans="4:6" x14ac:dyDescent="0.25">
      <c r="D874">
        <v>1635307147</v>
      </c>
      <c r="E874">
        <f t="shared" si="26"/>
        <v>871</v>
      </c>
      <c r="F874">
        <v>457.89</v>
      </c>
    </row>
    <row r="875" spans="4:6" x14ac:dyDescent="0.25">
      <c r="D875">
        <v>1635307148</v>
      </c>
      <c r="E875">
        <f t="shared" si="26"/>
        <v>872</v>
      </c>
      <c r="F875">
        <v>463.76</v>
      </c>
    </row>
    <row r="876" spans="4:6" x14ac:dyDescent="0.25">
      <c r="D876">
        <v>1635307149</v>
      </c>
      <c r="E876">
        <f t="shared" si="26"/>
        <v>873</v>
      </c>
      <c r="F876">
        <v>463.76</v>
      </c>
    </row>
    <row r="877" spans="4:6" x14ac:dyDescent="0.25">
      <c r="D877">
        <v>1635307150</v>
      </c>
      <c r="E877">
        <f t="shared" si="26"/>
        <v>874</v>
      </c>
      <c r="F877">
        <v>463.76</v>
      </c>
    </row>
    <row r="878" spans="4:6" x14ac:dyDescent="0.25">
      <c r="D878">
        <v>1635307151</v>
      </c>
      <c r="E878">
        <f t="shared" si="26"/>
        <v>875</v>
      </c>
      <c r="F878">
        <v>463.76</v>
      </c>
    </row>
    <row r="879" spans="4:6" x14ac:dyDescent="0.25">
      <c r="D879">
        <v>1635307152</v>
      </c>
      <c r="E879">
        <f t="shared" si="26"/>
        <v>876</v>
      </c>
      <c r="F879">
        <v>459.85</v>
      </c>
    </row>
    <row r="880" spans="4:6" x14ac:dyDescent="0.25">
      <c r="D880">
        <v>1635307153</v>
      </c>
      <c r="E880">
        <f t="shared" si="26"/>
        <v>877</v>
      </c>
      <c r="F880">
        <v>455.94</v>
      </c>
    </row>
    <row r="881" spans="4:6" x14ac:dyDescent="0.25">
      <c r="D881">
        <v>1635307154</v>
      </c>
      <c r="E881">
        <f t="shared" si="26"/>
        <v>878</v>
      </c>
      <c r="F881">
        <v>453.98</v>
      </c>
    </row>
    <row r="882" spans="4:6" x14ac:dyDescent="0.25">
      <c r="D882">
        <v>1635307155</v>
      </c>
      <c r="E882">
        <f t="shared" si="26"/>
        <v>879</v>
      </c>
      <c r="F882">
        <v>453.98</v>
      </c>
    </row>
    <row r="883" spans="4:6" x14ac:dyDescent="0.25">
      <c r="D883">
        <v>1635307156</v>
      </c>
      <c r="E883">
        <f t="shared" si="26"/>
        <v>880</v>
      </c>
      <c r="F883">
        <v>455.94</v>
      </c>
    </row>
    <row r="884" spans="4:6" x14ac:dyDescent="0.25">
      <c r="D884">
        <v>1635307157</v>
      </c>
      <c r="E884">
        <f t="shared" si="26"/>
        <v>881</v>
      </c>
      <c r="F884">
        <v>453.98</v>
      </c>
    </row>
    <row r="885" spans="4:6" x14ac:dyDescent="0.25">
      <c r="D885">
        <v>1635307158</v>
      </c>
      <c r="E885">
        <f t="shared" si="26"/>
        <v>882</v>
      </c>
      <c r="F885">
        <v>455.94</v>
      </c>
    </row>
    <row r="886" spans="4:6" x14ac:dyDescent="0.25">
      <c r="D886">
        <v>1635307159</v>
      </c>
      <c r="E886">
        <f t="shared" si="26"/>
        <v>883</v>
      </c>
      <c r="F886">
        <v>453.98</v>
      </c>
    </row>
    <row r="887" spans="4:6" x14ac:dyDescent="0.25">
      <c r="D887">
        <v>1635307160</v>
      </c>
      <c r="E887">
        <f t="shared" si="26"/>
        <v>884</v>
      </c>
      <c r="F887">
        <v>452.03</v>
      </c>
    </row>
    <row r="888" spans="4:6" x14ac:dyDescent="0.25">
      <c r="D888">
        <v>1635307161</v>
      </c>
      <c r="E888">
        <f t="shared" si="26"/>
        <v>885</v>
      </c>
      <c r="F888">
        <v>452.03</v>
      </c>
    </row>
    <row r="889" spans="4:6" x14ac:dyDescent="0.25">
      <c r="D889">
        <v>1635307162</v>
      </c>
      <c r="E889">
        <f t="shared" si="26"/>
        <v>886</v>
      </c>
      <c r="F889">
        <v>453.98</v>
      </c>
    </row>
    <row r="890" spans="4:6" x14ac:dyDescent="0.25">
      <c r="D890">
        <v>1635307163</v>
      </c>
      <c r="E890">
        <f t="shared" si="26"/>
        <v>887</v>
      </c>
      <c r="F890">
        <v>455.94</v>
      </c>
    </row>
    <row r="891" spans="4:6" x14ac:dyDescent="0.25">
      <c r="D891">
        <v>1635307164</v>
      </c>
      <c r="E891">
        <f t="shared" si="26"/>
        <v>888</v>
      </c>
      <c r="F891">
        <v>453.98</v>
      </c>
    </row>
    <row r="892" spans="4:6" x14ac:dyDescent="0.25">
      <c r="D892">
        <v>1635307165</v>
      </c>
      <c r="E892">
        <f t="shared" si="26"/>
        <v>889</v>
      </c>
      <c r="F892">
        <v>453.98</v>
      </c>
    </row>
    <row r="893" spans="4:6" x14ac:dyDescent="0.25">
      <c r="D893">
        <v>1635307166</v>
      </c>
      <c r="E893">
        <f t="shared" si="26"/>
        <v>890</v>
      </c>
      <c r="F893">
        <v>450.07</v>
      </c>
    </row>
    <row r="894" spans="4:6" x14ac:dyDescent="0.25">
      <c r="D894">
        <v>1635307167</v>
      </c>
      <c r="E894">
        <f t="shared" si="26"/>
        <v>891</v>
      </c>
      <c r="F894">
        <v>452.03</v>
      </c>
    </row>
    <row r="895" spans="4:6" x14ac:dyDescent="0.25">
      <c r="D895">
        <v>1635307168</v>
      </c>
      <c r="E895">
        <f t="shared" si="26"/>
        <v>892</v>
      </c>
      <c r="F895">
        <v>452.03</v>
      </c>
    </row>
    <row r="896" spans="4:6" x14ac:dyDescent="0.25">
      <c r="D896">
        <v>1635307169</v>
      </c>
      <c r="E896">
        <f t="shared" si="26"/>
        <v>893</v>
      </c>
      <c r="F896">
        <v>457.89</v>
      </c>
    </row>
    <row r="897" spans="4:6" x14ac:dyDescent="0.25">
      <c r="D897">
        <v>1635307170</v>
      </c>
      <c r="E897">
        <f t="shared" si="26"/>
        <v>894</v>
      </c>
      <c r="F897">
        <v>453.98</v>
      </c>
    </row>
    <row r="898" spans="4:6" x14ac:dyDescent="0.25">
      <c r="D898">
        <v>1635307171</v>
      </c>
      <c r="E898">
        <f t="shared" si="26"/>
        <v>895</v>
      </c>
      <c r="F898">
        <v>455.94</v>
      </c>
    </row>
    <row r="899" spans="4:6" x14ac:dyDescent="0.25">
      <c r="D899">
        <v>1635307172</v>
      </c>
      <c r="E899">
        <f t="shared" si="26"/>
        <v>896</v>
      </c>
      <c r="F899">
        <v>453.98</v>
      </c>
    </row>
    <row r="900" spans="4:6" x14ac:dyDescent="0.25">
      <c r="D900">
        <v>1635307173</v>
      </c>
      <c r="E900">
        <f t="shared" ref="E900:E963" si="27">D900-1635306276</f>
        <v>897</v>
      </c>
      <c r="F900">
        <v>453.98</v>
      </c>
    </row>
    <row r="901" spans="4:6" x14ac:dyDescent="0.25">
      <c r="D901">
        <v>1635307174</v>
      </c>
      <c r="E901">
        <f t="shared" si="27"/>
        <v>898</v>
      </c>
      <c r="F901">
        <v>453.98</v>
      </c>
    </row>
    <row r="902" spans="4:6" x14ac:dyDescent="0.25">
      <c r="D902">
        <v>1635307175</v>
      </c>
      <c r="E902">
        <f t="shared" si="27"/>
        <v>899</v>
      </c>
      <c r="F902">
        <v>455.94</v>
      </c>
    </row>
    <row r="903" spans="4:6" x14ac:dyDescent="0.25">
      <c r="D903">
        <v>1635307176</v>
      </c>
      <c r="E903">
        <f t="shared" si="27"/>
        <v>900</v>
      </c>
      <c r="F903">
        <v>457.89</v>
      </c>
    </row>
    <row r="904" spans="4:6" x14ac:dyDescent="0.25">
      <c r="D904">
        <v>1635307177</v>
      </c>
      <c r="E904">
        <f t="shared" si="27"/>
        <v>901</v>
      </c>
      <c r="F904">
        <v>455.94</v>
      </c>
    </row>
    <row r="905" spans="4:6" x14ac:dyDescent="0.25">
      <c r="D905">
        <v>1635307178</v>
      </c>
      <c r="E905">
        <f t="shared" si="27"/>
        <v>902</v>
      </c>
      <c r="F905">
        <v>453.98</v>
      </c>
    </row>
    <row r="906" spans="4:6" x14ac:dyDescent="0.25">
      <c r="D906">
        <v>1635307179</v>
      </c>
      <c r="E906">
        <f t="shared" si="27"/>
        <v>903</v>
      </c>
      <c r="F906">
        <v>452.03</v>
      </c>
    </row>
    <row r="907" spans="4:6" x14ac:dyDescent="0.25">
      <c r="D907">
        <v>1635307180</v>
      </c>
      <c r="E907">
        <f t="shared" si="27"/>
        <v>904</v>
      </c>
      <c r="F907">
        <v>453.98</v>
      </c>
    </row>
    <row r="908" spans="4:6" x14ac:dyDescent="0.25">
      <c r="D908">
        <v>1635307181</v>
      </c>
      <c r="E908">
        <f t="shared" si="27"/>
        <v>905</v>
      </c>
      <c r="F908">
        <v>453.98</v>
      </c>
    </row>
    <row r="909" spans="4:6" x14ac:dyDescent="0.25">
      <c r="D909">
        <v>1635307182</v>
      </c>
      <c r="E909">
        <f t="shared" si="27"/>
        <v>906</v>
      </c>
      <c r="F909">
        <v>453.98</v>
      </c>
    </row>
    <row r="910" spans="4:6" x14ac:dyDescent="0.25">
      <c r="D910">
        <v>1635307183</v>
      </c>
      <c r="E910">
        <f t="shared" si="27"/>
        <v>907</v>
      </c>
      <c r="F910">
        <v>455.94</v>
      </c>
    </row>
    <row r="911" spans="4:6" x14ac:dyDescent="0.25">
      <c r="D911">
        <v>1635307184</v>
      </c>
      <c r="E911">
        <f t="shared" si="27"/>
        <v>908</v>
      </c>
      <c r="F911">
        <v>452.03</v>
      </c>
    </row>
    <row r="912" spans="4:6" x14ac:dyDescent="0.25">
      <c r="D912">
        <v>1635307185</v>
      </c>
      <c r="E912">
        <f t="shared" si="27"/>
        <v>909</v>
      </c>
      <c r="F912">
        <v>452.03</v>
      </c>
    </row>
    <row r="913" spans="4:6" x14ac:dyDescent="0.25">
      <c r="D913">
        <v>1635307186</v>
      </c>
      <c r="E913">
        <f t="shared" si="27"/>
        <v>910</v>
      </c>
      <c r="F913">
        <v>455.94</v>
      </c>
    </row>
    <row r="914" spans="4:6" x14ac:dyDescent="0.25">
      <c r="D914">
        <v>1635307187</v>
      </c>
      <c r="E914">
        <f t="shared" si="27"/>
        <v>911</v>
      </c>
      <c r="F914">
        <v>453.98</v>
      </c>
    </row>
    <row r="915" spans="4:6" x14ac:dyDescent="0.25">
      <c r="D915">
        <v>1635307188</v>
      </c>
      <c r="E915">
        <f t="shared" si="27"/>
        <v>912</v>
      </c>
      <c r="F915">
        <v>455.94</v>
      </c>
    </row>
    <row r="916" spans="4:6" x14ac:dyDescent="0.25">
      <c r="D916">
        <v>1635307189</v>
      </c>
      <c r="E916">
        <f t="shared" si="27"/>
        <v>913</v>
      </c>
      <c r="F916">
        <v>453.98</v>
      </c>
    </row>
    <row r="917" spans="4:6" x14ac:dyDescent="0.25">
      <c r="D917">
        <v>1635307190</v>
      </c>
      <c r="E917">
        <f t="shared" si="27"/>
        <v>914</v>
      </c>
      <c r="F917">
        <v>455.94</v>
      </c>
    </row>
    <row r="918" spans="4:6" x14ac:dyDescent="0.25">
      <c r="D918">
        <v>1635307191</v>
      </c>
      <c r="E918">
        <f t="shared" si="27"/>
        <v>915</v>
      </c>
      <c r="F918">
        <v>452.03</v>
      </c>
    </row>
    <row r="919" spans="4:6" x14ac:dyDescent="0.25">
      <c r="D919">
        <v>1635307192</v>
      </c>
      <c r="E919">
        <f t="shared" si="27"/>
        <v>916</v>
      </c>
      <c r="F919">
        <v>455.94</v>
      </c>
    </row>
    <row r="920" spans="4:6" x14ac:dyDescent="0.25">
      <c r="D920">
        <v>1635307193</v>
      </c>
      <c r="E920">
        <f t="shared" si="27"/>
        <v>917</v>
      </c>
      <c r="F920">
        <v>452.03</v>
      </c>
    </row>
    <row r="921" spans="4:6" x14ac:dyDescent="0.25">
      <c r="D921">
        <v>1635307194</v>
      </c>
      <c r="E921">
        <f t="shared" si="27"/>
        <v>918</v>
      </c>
      <c r="F921">
        <v>452.03</v>
      </c>
    </row>
    <row r="922" spans="4:6" x14ac:dyDescent="0.25">
      <c r="D922">
        <v>1635307195</v>
      </c>
      <c r="E922">
        <f t="shared" si="27"/>
        <v>919</v>
      </c>
      <c r="F922">
        <v>453.98</v>
      </c>
    </row>
    <row r="923" spans="4:6" x14ac:dyDescent="0.25">
      <c r="D923">
        <v>1635307196</v>
      </c>
      <c r="E923">
        <f t="shared" si="27"/>
        <v>920</v>
      </c>
      <c r="F923">
        <v>452.03</v>
      </c>
    </row>
    <row r="924" spans="4:6" x14ac:dyDescent="0.25">
      <c r="D924">
        <v>1635307197</v>
      </c>
      <c r="E924">
        <f t="shared" si="27"/>
        <v>921</v>
      </c>
      <c r="F924">
        <v>453.98</v>
      </c>
    </row>
    <row r="925" spans="4:6" x14ac:dyDescent="0.25">
      <c r="D925">
        <v>1635307198</v>
      </c>
      <c r="E925">
        <f t="shared" si="27"/>
        <v>922</v>
      </c>
      <c r="F925">
        <v>453.98</v>
      </c>
    </row>
    <row r="926" spans="4:6" x14ac:dyDescent="0.25">
      <c r="D926">
        <v>1635307199</v>
      </c>
      <c r="E926">
        <f t="shared" si="27"/>
        <v>923</v>
      </c>
      <c r="F926">
        <v>452.03</v>
      </c>
    </row>
    <row r="927" spans="4:6" x14ac:dyDescent="0.25">
      <c r="D927">
        <v>1635307200</v>
      </c>
      <c r="E927">
        <f t="shared" si="27"/>
        <v>924</v>
      </c>
      <c r="F927">
        <v>452.03</v>
      </c>
    </row>
    <row r="928" spans="4:6" x14ac:dyDescent="0.25">
      <c r="D928">
        <v>1635307201</v>
      </c>
      <c r="E928">
        <f t="shared" si="27"/>
        <v>925</v>
      </c>
      <c r="F928">
        <v>453.98</v>
      </c>
    </row>
    <row r="929" spans="4:6" x14ac:dyDescent="0.25">
      <c r="D929">
        <v>1635307202</v>
      </c>
      <c r="E929">
        <f t="shared" si="27"/>
        <v>926</v>
      </c>
      <c r="F929">
        <v>453.98</v>
      </c>
    </row>
    <row r="930" spans="4:6" x14ac:dyDescent="0.25">
      <c r="D930">
        <v>1635307203</v>
      </c>
      <c r="E930">
        <f t="shared" si="27"/>
        <v>927</v>
      </c>
      <c r="F930">
        <v>452.03</v>
      </c>
    </row>
    <row r="931" spans="4:6" x14ac:dyDescent="0.25">
      <c r="D931">
        <v>1635307204</v>
      </c>
      <c r="E931">
        <f t="shared" si="27"/>
        <v>928</v>
      </c>
      <c r="F931">
        <v>453.98</v>
      </c>
    </row>
    <row r="932" spans="4:6" x14ac:dyDescent="0.25">
      <c r="D932">
        <v>1635307205</v>
      </c>
      <c r="E932">
        <f t="shared" si="27"/>
        <v>929</v>
      </c>
      <c r="F932">
        <v>453.98</v>
      </c>
    </row>
    <row r="933" spans="4:6" x14ac:dyDescent="0.25">
      <c r="D933">
        <v>1635307206</v>
      </c>
      <c r="E933">
        <f t="shared" si="27"/>
        <v>930</v>
      </c>
      <c r="F933">
        <v>452.03</v>
      </c>
    </row>
    <row r="934" spans="4:6" x14ac:dyDescent="0.25">
      <c r="D934">
        <v>1635307207</v>
      </c>
      <c r="E934">
        <f t="shared" si="27"/>
        <v>931</v>
      </c>
      <c r="F934">
        <v>452.03</v>
      </c>
    </row>
    <row r="935" spans="4:6" x14ac:dyDescent="0.25">
      <c r="D935">
        <v>1635307208</v>
      </c>
      <c r="E935">
        <f t="shared" si="27"/>
        <v>932</v>
      </c>
      <c r="F935">
        <v>453.98</v>
      </c>
    </row>
    <row r="936" spans="4:6" x14ac:dyDescent="0.25">
      <c r="D936">
        <v>1635307209</v>
      </c>
      <c r="E936">
        <f t="shared" si="27"/>
        <v>933</v>
      </c>
      <c r="F936">
        <v>452.03</v>
      </c>
    </row>
    <row r="937" spans="4:6" x14ac:dyDescent="0.25">
      <c r="D937">
        <v>1635307210</v>
      </c>
      <c r="E937">
        <f t="shared" si="27"/>
        <v>934</v>
      </c>
      <c r="F937">
        <v>453.98</v>
      </c>
    </row>
    <row r="938" spans="4:6" x14ac:dyDescent="0.25">
      <c r="D938">
        <v>1635307211</v>
      </c>
      <c r="E938">
        <f t="shared" si="27"/>
        <v>935</v>
      </c>
      <c r="F938">
        <v>453.98</v>
      </c>
    </row>
    <row r="939" spans="4:6" x14ac:dyDescent="0.25">
      <c r="D939">
        <v>1635307212</v>
      </c>
      <c r="E939">
        <f t="shared" si="27"/>
        <v>936</v>
      </c>
      <c r="F939">
        <v>453.98</v>
      </c>
    </row>
    <row r="940" spans="4:6" x14ac:dyDescent="0.25">
      <c r="D940">
        <v>1635307213</v>
      </c>
      <c r="E940">
        <f t="shared" si="27"/>
        <v>937</v>
      </c>
      <c r="F940">
        <v>453.98</v>
      </c>
    </row>
    <row r="941" spans="4:6" x14ac:dyDescent="0.25">
      <c r="D941">
        <v>1635307214</v>
      </c>
      <c r="E941">
        <f t="shared" si="27"/>
        <v>938</v>
      </c>
      <c r="F941">
        <v>453.98</v>
      </c>
    </row>
    <row r="942" spans="4:6" x14ac:dyDescent="0.25">
      <c r="D942">
        <v>1635307215</v>
      </c>
      <c r="E942">
        <f t="shared" si="27"/>
        <v>939</v>
      </c>
      <c r="F942">
        <v>450.07</v>
      </c>
    </row>
    <row r="943" spans="4:6" x14ac:dyDescent="0.25">
      <c r="D943">
        <v>1635307216</v>
      </c>
      <c r="E943">
        <f t="shared" si="27"/>
        <v>940</v>
      </c>
      <c r="F943">
        <v>452.03</v>
      </c>
    </row>
    <row r="944" spans="4:6" x14ac:dyDescent="0.25">
      <c r="D944">
        <v>1635307217</v>
      </c>
      <c r="E944">
        <f t="shared" si="27"/>
        <v>941</v>
      </c>
      <c r="F944">
        <v>452.03</v>
      </c>
    </row>
    <row r="945" spans="4:6" x14ac:dyDescent="0.25">
      <c r="D945">
        <v>1635307218</v>
      </c>
      <c r="E945">
        <f t="shared" si="27"/>
        <v>942</v>
      </c>
      <c r="F945">
        <v>452.03</v>
      </c>
    </row>
    <row r="946" spans="4:6" x14ac:dyDescent="0.25">
      <c r="D946">
        <v>1635307219</v>
      </c>
      <c r="E946">
        <f t="shared" si="27"/>
        <v>943</v>
      </c>
      <c r="F946">
        <v>455.94</v>
      </c>
    </row>
    <row r="947" spans="4:6" x14ac:dyDescent="0.25">
      <c r="D947">
        <v>1635307220</v>
      </c>
      <c r="E947">
        <f t="shared" si="27"/>
        <v>944</v>
      </c>
      <c r="F947">
        <v>452.03</v>
      </c>
    </row>
    <row r="948" spans="4:6" x14ac:dyDescent="0.25">
      <c r="D948">
        <v>1635307221</v>
      </c>
      <c r="E948">
        <f t="shared" si="27"/>
        <v>945</v>
      </c>
      <c r="F948">
        <v>455.94</v>
      </c>
    </row>
    <row r="949" spans="4:6" x14ac:dyDescent="0.25">
      <c r="D949">
        <v>1635307222</v>
      </c>
      <c r="E949">
        <f t="shared" si="27"/>
        <v>946</v>
      </c>
      <c r="F949">
        <v>452.03</v>
      </c>
    </row>
    <row r="950" spans="4:6" x14ac:dyDescent="0.25">
      <c r="D950">
        <v>1635307223</v>
      </c>
      <c r="E950">
        <f t="shared" si="27"/>
        <v>947</v>
      </c>
      <c r="F950">
        <v>455.94</v>
      </c>
    </row>
    <row r="951" spans="4:6" x14ac:dyDescent="0.25">
      <c r="D951">
        <v>1635307224</v>
      </c>
      <c r="E951">
        <f t="shared" si="27"/>
        <v>948</v>
      </c>
      <c r="F951">
        <v>452.03</v>
      </c>
    </row>
    <row r="952" spans="4:6" x14ac:dyDescent="0.25">
      <c r="D952">
        <v>1635307225</v>
      </c>
      <c r="E952">
        <f t="shared" si="27"/>
        <v>949</v>
      </c>
      <c r="F952">
        <v>455.94</v>
      </c>
    </row>
    <row r="953" spans="4:6" x14ac:dyDescent="0.25">
      <c r="D953">
        <v>1635307226</v>
      </c>
      <c r="E953">
        <f t="shared" si="27"/>
        <v>950</v>
      </c>
      <c r="F953">
        <v>455.94</v>
      </c>
    </row>
    <row r="954" spans="4:6" x14ac:dyDescent="0.25">
      <c r="D954">
        <v>1635307227</v>
      </c>
      <c r="E954">
        <f t="shared" si="27"/>
        <v>951</v>
      </c>
      <c r="F954">
        <v>455.94</v>
      </c>
    </row>
    <row r="955" spans="4:6" x14ac:dyDescent="0.25">
      <c r="D955">
        <v>1635307228</v>
      </c>
      <c r="E955">
        <f t="shared" si="27"/>
        <v>952</v>
      </c>
      <c r="F955">
        <v>453.98</v>
      </c>
    </row>
    <row r="956" spans="4:6" x14ac:dyDescent="0.25">
      <c r="D956">
        <v>1635307229</v>
      </c>
      <c r="E956">
        <f t="shared" si="27"/>
        <v>953</v>
      </c>
      <c r="F956">
        <v>452.03</v>
      </c>
    </row>
    <row r="957" spans="4:6" x14ac:dyDescent="0.25">
      <c r="D957">
        <v>1635307230</v>
      </c>
      <c r="E957">
        <f t="shared" si="27"/>
        <v>954</v>
      </c>
      <c r="F957">
        <v>1806.87</v>
      </c>
    </row>
    <row r="958" spans="4:6" x14ac:dyDescent="0.25">
      <c r="D958">
        <v>1635307231</v>
      </c>
      <c r="E958">
        <f t="shared" si="27"/>
        <v>955</v>
      </c>
      <c r="F958">
        <v>1181.26</v>
      </c>
    </row>
    <row r="959" spans="4:6" x14ac:dyDescent="0.25">
      <c r="D959">
        <v>1635307232</v>
      </c>
      <c r="E959">
        <f t="shared" si="27"/>
        <v>956</v>
      </c>
      <c r="F959">
        <v>1218.4000000000001</v>
      </c>
    </row>
    <row r="960" spans="4:6" x14ac:dyDescent="0.25">
      <c r="D960">
        <v>1635307233</v>
      </c>
      <c r="E960">
        <f t="shared" si="27"/>
        <v>957</v>
      </c>
      <c r="F960">
        <v>1015.08</v>
      </c>
    </row>
    <row r="961" spans="4:6" x14ac:dyDescent="0.25">
      <c r="D961">
        <v>1635307234</v>
      </c>
      <c r="E961">
        <f t="shared" si="27"/>
        <v>958</v>
      </c>
      <c r="F961">
        <v>1063.95</v>
      </c>
    </row>
    <row r="962" spans="4:6" x14ac:dyDescent="0.25">
      <c r="D962">
        <v>1635307235</v>
      </c>
      <c r="E962">
        <f t="shared" si="27"/>
        <v>959</v>
      </c>
      <c r="F962">
        <v>1028.76</v>
      </c>
    </row>
    <row r="963" spans="4:6" x14ac:dyDescent="0.25">
      <c r="D963">
        <v>1635307236</v>
      </c>
      <c r="E963">
        <f t="shared" si="27"/>
        <v>960</v>
      </c>
      <c r="F963">
        <v>1073.73</v>
      </c>
    </row>
    <row r="964" spans="4:6" x14ac:dyDescent="0.25">
      <c r="D964">
        <v>1635307237</v>
      </c>
      <c r="E964">
        <f t="shared" ref="E964:E1027" si="28">D964-1635306276</f>
        <v>961</v>
      </c>
      <c r="F964">
        <v>844.99</v>
      </c>
    </row>
    <row r="965" spans="4:6" x14ac:dyDescent="0.25">
      <c r="D965">
        <v>1635307238</v>
      </c>
      <c r="E965">
        <f t="shared" si="28"/>
        <v>962</v>
      </c>
      <c r="F965">
        <v>876.27</v>
      </c>
    </row>
    <row r="966" spans="4:6" x14ac:dyDescent="0.25">
      <c r="D966">
        <v>1635307239</v>
      </c>
      <c r="E966">
        <f t="shared" si="28"/>
        <v>963</v>
      </c>
      <c r="F966">
        <v>919.28</v>
      </c>
    </row>
    <row r="967" spans="4:6" x14ac:dyDescent="0.25">
      <c r="D967">
        <v>1635307240</v>
      </c>
      <c r="E967">
        <f t="shared" si="28"/>
        <v>964</v>
      </c>
      <c r="F967">
        <v>764.83</v>
      </c>
    </row>
    <row r="968" spans="4:6" x14ac:dyDescent="0.25">
      <c r="D968">
        <v>1635307241</v>
      </c>
      <c r="E968">
        <f t="shared" si="28"/>
        <v>965</v>
      </c>
      <c r="F968">
        <v>800.02</v>
      </c>
    </row>
    <row r="969" spans="4:6" x14ac:dyDescent="0.25">
      <c r="D969">
        <v>1635307242</v>
      </c>
      <c r="E969">
        <f t="shared" si="28"/>
        <v>966</v>
      </c>
      <c r="F969">
        <v>745.28</v>
      </c>
    </row>
    <row r="970" spans="4:6" x14ac:dyDescent="0.25">
      <c r="D970">
        <v>1635307243</v>
      </c>
      <c r="E970">
        <f t="shared" si="28"/>
        <v>967</v>
      </c>
      <c r="F970">
        <v>735.51</v>
      </c>
    </row>
    <row r="971" spans="4:6" x14ac:dyDescent="0.25">
      <c r="D971">
        <v>1635307244</v>
      </c>
      <c r="E971">
        <f t="shared" si="28"/>
        <v>968</v>
      </c>
      <c r="F971">
        <v>704.23</v>
      </c>
    </row>
    <row r="972" spans="4:6" x14ac:dyDescent="0.25">
      <c r="D972">
        <v>1635307245</v>
      </c>
      <c r="E972">
        <f t="shared" si="28"/>
        <v>969</v>
      </c>
      <c r="F972">
        <v>706.18</v>
      </c>
    </row>
    <row r="973" spans="4:6" x14ac:dyDescent="0.25">
      <c r="D973">
        <v>1635307246</v>
      </c>
      <c r="E973">
        <f t="shared" si="28"/>
        <v>970</v>
      </c>
      <c r="F973">
        <v>655.35</v>
      </c>
    </row>
    <row r="974" spans="4:6" x14ac:dyDescent="0.25">
      <c r="D974">
        <v>1635307247</v>
      </c>
      <c r="E974">
        <f t="shared" si="28"/>
        <v>971</v>
      </c>
      <c r="F974">
        <v>620.16</v>
      </c>
    </row>
    <row r="975" spans="4:6" x14ac:dyDescent="0.25">
      <c r="D975">
        <v>1635307248</v>
      </c>
      <c r="E975">
        <f t="shared" si="28"/>
        <v>972</v>
      </c>
      <c r="F975">
        <v>633.85</v>
      </c>
    </row>
    <row r="976" spans="4:6" x14ac:dyDescent="0.25">
      <c r="D976">
        <v>1635307249</v>
      </c>
      <c r="E976">
        <f t="shared" si="28"/>
        <v>973</v>
      </c>
      <c r="F976">
        <v>612.34</v>
      </c>
    </row>
    <row r="977" spans="4:6" x14ac:dyDescent="0.25">
      <c r="D977">
        <v>1635307250</v>
      </c>
      <c r="E977">
        <f t="shared" si="28"/>
        <v>974</v>
      </c>
      <c r="F977">
        <v>508.72</v>
      </c>
    </row>
    <row r="978" spans="4:6" x14ac:dyDescent="0.25">
      <c r="D978">
        <v>1635307251</v>
      </c>
      <c r="E978">
        <f t="shared" si="28"/>
        <v>975</v>
      </c>
      <c r="F978">
        <v>522.41</v>
      </c>
    </row>
    <row r="979" spans="4:6" x14ac:dyDescent="0.25">
      <c r="D979">
        <v>1635307252</v>
      </c>
      <c r="E979">
        <f t="shared" si="28"/>
        <v>976</v>
      </c>
      <c r="F979">
        <v>491.13</v>
      </c>
    </row>
    <row r="980" spans="4:6" x14ac:dyDescent="0.25">
      <c r="D980">
        <v>1635307253</v>
      </c>
      <c r="E980">
        <f t="shared" si="28"/>
        <v>977</v>
      </c>
      <c r="F980">
        <v>485.26</v>
      </c>
    </row>
    <row r="981" spans="4:6" x14ac:dyDescent="0.25">
      <c r="D981">
        <v>1635307254</v>
      </c>
      <c r="E981">
        <f t="shared" si="28"/>
        <v>978</v>
      </c>
      <c r="F981">
        <v>543.91</v>
      </c>
    </row>
    <row r="982" spans="4:6" x14ac:dyDescent="0.25">
      <c r="D982">
        <v>1635307255</v>
      </c>
      <c r="E982">
        <f t="shared" si="28"/>
        <v>979</v>
      </c>
      <c r="F982">
        <v>487.22</v>
      </c>
    </row>
    <row r="983" spans="4:6" x14ac:dyDescent="0.25">
      <c r="D983">
        <v>1635307256</v>
      </c>
      <c r="E983">
        <f t="shared" si="28"/>
        <v>980</v>
      </c>
      <c r="F983">
        <v>483.31</v>
      </c>
    </row>
    <row r="984" spans="4:6" x14ac:dyDescent="0.25">
      <c r="D984">
        <v>1635307257</v>
      </c>
      <c r="E984">
        <f t="shared" si="28"/>
        <v>981</v>
      </c>
      <c r="F984">
        <v>475.49</v>
      </c>
    </row>
    <row r="985" spans="4:6" x14ac:dyDescent="0.25">
      <c r="D985">
        <v>1635307258</v>
      </c>
      <c r="E985">
        <f t="shared" si="28"/>
        <v>982</v>
      </c>
      <c r="F985">
        <v>469.62</v>
      </c>
    </row>
    <row r="986" spans="4:6" x14ac:dyDescent="0.25">
      <c r="D986">
        <v>1635307259</v>
      </c>
      <c r="E986">
        <f t="shared" si="28"/>
        <v>983</v>
      </c>
      <c r="F986">
        <v>455.94</v>
      </c>
    </row>
    <row r="987" spans="4:6" x14ac:dyDescent="0.25">
      <c r="D987">
        <v>1635307260</v>
      </c>
      <c r="E987">
        <f t="shared" si="28"/>
        <v>984</v>
      </c>
      <c r="F987">
        <v>459.85</v>
      </c>
    </row>
    <row r="988" spans="4:6" x14ac:dyDescent="0.25">
      <c r="D988">
        <v>1635307261</v>
      </c>
      <c r="E988">
        <f t="shared" si="28"/>
        <v>985</v>
      </c>
      <c r="F988">
        <v>461.8</v>
      </c>
    </row>
    <row r="989" spans="4:6" x14ac:dyDescent="0.25">
      <c r="D989">
        <v>1635307262</v>
      </c>
      <c r="E989">
        <f t="shared" si="28"/>
        <v>986</v>
      </c>
      <c r="F989">
        <v>455.94</v>
      </c>
    </row>
    <row r="990" spans="4:6" x14ac:dyDescent="0.25">
      <c r="D990">
        <v>1635307263</v>
      </c>
      <c r="E990">
        <f t="shared" si="28"/>
        <v>987</v>
      </c>
      <c r="F990">
        <v>455.94</v>
      </c>
    </row>
    <row r="991" spans="4:6" x14ac:dyDescent="0.25">
      <c r="D991">
        <v>1635307264</v>
      </c>
      <c r="E991">
        <f t="shared" si="28"/>
        <v>988</v>
      </c>
      <c r="F991">
        <v>459.85</v>
      </c>
    </row>
    <row r="992" spans="4:6" x14ac:dyDescent="0.25">
      <c r="D992">
        <v>1635307265</v>
      </c>
      <c r="E992">
        <f t="shared" si="28"/>
        <v>989</v>
      </c>
      <c r="F992">
        <v>457.89</v>
      </c>
    </row>
    <row r="993" spans="4:6" x14ac:dyDescent="0.25">
      <c r="D993">
        <v>1635307266</v>
      </c>
      <c r="E993">
        <f t="shared" si="28"/>
        <v>990</v>
      </c>
      <c r="F993">
        <v>459.85</v>
      </c>
    </row>
    <row r="994" spans="4:6" x14ac:dyDescent="0.25">
      <c r="D994">
        <v>1635307267</v>
      </c>
      <c r="E994">
        <f t="shared" si="28"/>
        <v>991</v>
      </c>
      <c r="F994">
        <v>455.94</v>
      </c>
    </row>
    <row r="995" spans="4:6" x14ac:dyDescent="0.25">
      <c r="D995">
        <v>1635307268</v>
      </c>
      <c r="E995">
        <f t="shared" si="28"/>
        <v>992</v>
      </c>
      <c r="F995">
        <v>459.85</v>
      </c>
    </row>
    <row r="996" spans="4:6" x14ac:dyDescent="0.25">
      <c r="D996">
        <v>1635307269</v>
      </c>
      <c r="E996">
        <f t="shared" si="28"/>
        <v>993</v>
      </c>
      <c r="F996">
        <v>459.85</v>
      </c>
    </row>
    <row r="997" spans="4:6" x14ac:dyDescent="0.25">
      <c r="D997">
        <v>1635307270</v>
      </c>
      <c r="E997">
        <f t="shared" si="28"/>
        <v>994</v>
      </c>
      <c r="F997">
        <v>463.76</v>
      </c>
    </row>
    <row r="998" spans="4:6" x14ac:dyDescent="0.25">
      <c r="D998">
        <v>1635307271</v>
      </c>
      <c r="E998">
        <f t="shared" si="28"/>
        <v>995</v>
      </c>
      <c r="F998">
        <v>457.89</v>
      </c>
    </row>
    <row r="999" spans="4:6" x14ac:dyDescent="0.25">
      <c r="D999">
        <v>1635307272</v>
      </c>
      <c r="E999">
        <f t="shared" si="28"/>
        <v>996</v>
      </c>
      <c r="F999">
        <v>465.71</v>
      </c>
    </row>
    <row r="1000" spans="4:6" x14ac:dyDescent="0.25">
      <c r="D1000">
        <v>1635307273</v>
      </c>
      <c r="E1000">
        <f t="shared" si="28"/>
        <v>997</v>
      </c>
      <c r="F1000">
        <v>455.94</v>
      </c>
    </row>
    <row r="1001" spans="4:6" x14ac:dyDescent="0.25">
      <c r="D1001">
        <v>1635307274</v>
      </c>
      <c r="E1001">
        <f t="shared" si="28"/>
        <v>998</v>
      </c>
      <c r="F1001">
        <v>465.71</v>
      </c>
    </row>
    <row r="1002" spans="4:6" x14ac:dyDescent="0.25">
      <c r="D1002">
        <v>1635307275</v>
      </c>
      <c r="E1002">
        <f t="shared" si="28"/>
        <v>999</v>
      </c>
      <c r="F1002">
        <v>457.89</v>
      </c>
    </row>
    <row r="1003" spans="4:6" x14ac:dyDescent="0.25">
      <c r="D1003">
        <v>1635307276</v>
      </c>
      <c r="E1003">
        <f t="shared" si="28"/>
        <v>1000</v>
      </c>
      <c r="F1003">
        <v>461.8</v>
      </c>
    </row>
    <row r="1004" spans="4:6" x14ac:dyDescent="0.25">
      <c r="D1004">
        <v>1635307277</v>
      </c>
      <c r="E1004">
        <f t="shared" si="28"/>
        <v>1001</v>
      </c>
      <c r="F1004">
        <v>465.71</v>
      </c>
    </row>
    <row r="1005" spans="4:6" x14ac:dyDescent="0.25">
      <c r="D1005">
        <v>1635307278</v>
      </c>
      <c r="E1005">
        <f t="shared" si="28"/>
        <v>1002</v>
      </c>
      <c r="F1005">
        <v>463.76</v>
      </c>
    </row>
    <row r="1006" spans="4:6" x14ac:dyDescent="0.25">
      <c r="D1006">
        <v>1635307279</v>
      </c>
      <c r="E1006">
        <f t="shared" si="28"/>
        <v>1003</v>
      </c>
      <c r="F1006">
        <v>467.67</v>
      </c>
    </row>
    <row r="1007" spans="4:6" x14ac:dyDescent="0.25">
      <c r="D1007">
        <v>1635307280</v>
      </c>
      <c r="E1007">
        <f t="shared" si="28"/>
        <v>1004</v>
      </c>
      <c r="F1007">
        <v>465.71</v>
      </c>
    </row>
    <row r="1008" spans="4:6" x14ac:dyDescent="0.25">
      <c r="D1008">
        <v>1635307281</v>
      </c>
      <c r="E1008">
        <f t="shared" si="28"/>
        <v>1005</v>
      </c>
      <c r="F1008">
        <v>461.8</v>
      </c>
    </row>
    <row r="1009" spans="4:6" x14ac:dyDescent="0.25">
      <c r="D1009">
        <v>1635307282</v>
      </c>
      <c r="E1009">
        <f t="shared" si="28"/>
        <v>1006</v>
      </c>
      <c r="F1009">
        <v>459.85</v>
      </c>
    </row>
    <row r="1010" spans="4:6" x14ac:dyDescent="0.25">
      <c r="D1010">
        <v>1635307283</v>
      </c>
      <c r="E1010">
        <f t="shared" si="28"/>
        <v>1007</v>
      </c>
      <c r="F1010">
        <v>465.71</v>
      </c>
    </row>
    <row r="1011" spans="4:6" x14ac:dyDescent="0.25">
      <c r="D1011">
        <v>1635307284</v>
      </c>
      <c r="E1011">
        <f t="shared" si="28"/>
        <v>1008</v>
      </c>
      <c r="F1011">
        <v>457.89</v>
      </c>
    </row>
    <row r="1012" spans="4:6" x14ac:dyDescent="0.25">
      <c r="D1012">
        <v>1635307285</v>
      </c>
      <c r="E1012">
        <f t="shared" si="28"/>
        <v>1009</v>
      </c>
      <c r="F1012">
        <v>463.76</v>
      </c>
    </row>
    <row r="1013" spans="4:6" x14ac:dyDescent="0.25">
      <c r="D1013">
        <v>1635307286</v>
      </c>
      <c r="E1013">
        <f t="shared" si="28"/>
        <v>1010</v>
      </c>
      <c r="F1013">
        <v>453.98</v>
      </c>
    </row>
    <row r="1014" spans="4:6" x14ac:dyDescent="0.25">
      <c r="D1014">
        <v>1635307287</v>
      </c>
      <c r="E1014">
        <f t="shared" si="28"/>
        <v>1011</v>
      </c>
      <c r="F1014">
        <v>461.8</v>
      </c>
    </row>
    <row r="1015" spans="4:6" x14ac:dyDescent="0.25">
      <c r="D1015">
        <v>1635307288</v>
      </c>
      <c r="E1015">
        <f t="shared" si="28"/>
        <v>1012</v>
      </c>
      <c r="F1015">
        <v>457.89</v>
      </c>
    </row>
    <row r="1016" spans="4:6" x14ac:dyDescent="0.25">
      <c r="D1016">
        <v>1635307289</v>
      </c>
      <c r="E1016">
        <f t="shared" si="28"/>
        <v>1013</v>
      </c>
      <c r="F1016">
        <v>461.8</v>
      </c>
    </row>
    <row r="1017" spans="4:6" x14ac:dyDescent="0.25">
      <c r="D1017">
        <v>1635307290</v>
      </c>
      <c r="E1017">
        <f t="shared" si="28"/>
        <v>1014</v>
      </c>
      <c r="F1017">
        <v>455.94</v>
      </c>
    </row>
    <row r="1018" spans="4:6" x14ac:dyDescent="0.25">
      <c r="D1018">
        <v>1635307291</v>
      </c>
      <c r="E1018">
        <f t="shared" si="28"/>
        <v>1015</v>
      </c>
      <c r="F1018">
        <v>457.89</v>
      </c>
    </row>
    <row r="1019" spans="4:6" x14ac:dyDescent="0.25">
      <c r="D1019">
        <v>1635307292</v>
      </c>
      <c r="E1019">
        <f t="shared" si="28"/>
        <v>1016</v>
      </c>
      <c r="F1019">
        <v>455.94</v>
      </c>
    </row>
    <row r="1020" spans="4:6" x14ac:dyDescent="0.25">
      <c r="D1020">
        <v>1635307293</v>
      </c>
      <c r="E1020">
        <f t="shared" si="28"/>
        <v>1017</v>
      </c>
      <c r="F1020">
        <v>459.85</v>
      </c>
    </row>
    <row r="1021" spans="4:6" x14ac:dyDescent="0.25">
      <c r="D1021">
        <v>1635307294</v>
      </c>
      <c r="E1021">
        <f t="shared" si="28"/>
        <v>1018</v>
      </c>
      <c r="F1021">
        <v>453.98</v>
      </c>
    </row>
    <row r="1022" spans="4:6" x14ac:dyDescent="0.25">
      <c r="D1022">
        <v>1635307295</v>
      </c>
      <c r="E1022">
        <f t="shared" si="28"/>
        <v>1019</v>
      </c>
      <c r="F1022">
        <v>457.89</v>
      </c>
    </row>
    <row r="1023" spans="4:6" x14ac:dyDescent="0.25">
      <c r="D1023">
        <v>1635307296</v>
      </c>
      <c r="E1023">
        <f t="shared" si="28"/>
        <v>1020</v>
      </c>
      <c r="F1023">
        <v>455.94</v>
      </c>
    </row>
    <row r="1024" spans="4:6" x14ac:dyDescent="0.25">
      <c r="D1024">
        <v>1635307297</v>
      </c>
      <c r="E1024">
        <f t="shared" si="28"/>
        <v>1021</v>
      </c>
      <c r="F1024">
        <v>459.85</v>
      </c>
    </row>
    <row r="1025" spans="4:6" x14ac:dyDescent="0.25">
      <c r="D1025">
        <v>1635307298</v>
      </c>
      <c r="E1025">
        <f t="shared" si="28"/>
        <v>1022</v>
      </c>
      <c r="F1025">
        <v>461.8</v>
      </c>
    </row>
    <row r="1026" spans="4:6" x14ac:dyDescent="0.25">
      <c r="D1026">
        <v>1635307299</v>
      </c>
      <c r="E1026">
        <f t="shared" si="28"/>
        <v>1023</v>
      </c>
      <c r="F1026">
        <v>461.8</v>
      </c>
    </row>
    <row r="1027" spans="4:6" x14ac:dyDescent="0.25">
      <c r="D1027">
        <v>1635307300</v>
      </c>
      <c r="E1027">
        <f t="shared" si="28"/>
        <v>1024</v>
      </c>
      <c r="F1027">
        <v>455.94</v>
      </c>
    </row>
    <row r="1028" spans="4:6" x14ac:dyDescent="0.25">
      <c r="D1028">
        <v>1635307301</v>
      </c>
      <c r="E1028">
        <f t="shared" ref="E1028:E1091" si="29">D1028-1635306276</f>
        <v>1025</v>
      </c>
      <c r="F1028">
        <v>453.98</v>
      </c>
    </row>
    <row r="1029" spans="4:6" x14ac:dyDescent="0.25">
      <c r="D1029">
        <v>1635307302</v>
      </c>
      <c r="E1029">
        <f t="shared" si="29"/>
        <v>1026</v>
      </c>
      <c r="F1029">
        <v>453.98</v>
      </c>
    </row>
    <row r="1030" spans="4:6" x14ac:dyDescent="0.25">
      <c r="D1030">
        <v>1635307303</v>
      </c>
      <c r="E1030">
        <f t="shared" si="29"/>
        <v>1027</v>
      </c>
      <c r="F1030">
        <v>459.85</v>
      </c>
    </row>
    <row r="1031" spans="4:6" x14ac:dyDescent="0.25">
      <c r="D1031">
        <v>1635307304</v>
      </c>
      <c r="E1031">
        <f t="shared" si="29"/>
        <v>1028</v>
      </c>
      <c r="F1031">
        <v>455.94</v>
      </c>
    </row>
    <row r="1032" spans="4:6" x14ac:dyDescent="0.25">
      <c r="D1032">
        <v>1635307305</v>
      </c>
      <c r="E1032">
        <f t="shared" si="29"/>
        <v>1029</v>
      </c>
      <c r="F1032">
        <v>455.94</v>
      </c>
    </row>
    <row r="1033" spans="4:6" x14ac:dyDescent="0.25">
      <c r="D1033">
        <v>1635307306</v>
      </c>
      <c r="E1033">
        <f t="shared" si="29"/>
        <v>1030</v>
      </c>
      <c r="F1033">
        <v>453.98</v>
      </c>
    </row>
    <row r="1034" spans="4:6" x14ac:dyDescent="0.25">
      <c r="D1034">
        <v>1635307307</v>
      </c>
      <c r="E1034">
        <f t="shared" si="29"/>
        <v>1031</v>
      </c>
      <c r="F1034">
        <v>455.94</v>
      </c>
    </row>
    <row r="1035" spans="4:6" x14ac:dyDescent="0.25">
      <c r="D1035">
        <v>1635307308</v>
      </c>
      <c r="E1035">
        <f t="shared" si="29"/>
        <v>1032</v>
      </c>
      <c r="F1035">
        <v>459.85</v>
      </c>
    </row>
    <row r="1036" spans="4:6" x14ac:dyDescent="0.25">
      <c r="D1036">
        <v>1635307309</v>
      </c>
      <c r="E1036">
        <f t="shared" si="29"/>
        <v>1033</v>
      </c>
      <c r="F1036">
        <v>457.89</v>
      </c>
    </row>
    <row r="1037" spans="4:6" x14ac:dyDescent="0.25">
      <c r="D1037">
        <v>1635307310</v>
      </c>
      <c r="E1037">
        <f t="shared" si="29"/>
        <v>1034</v>
      </c>
      <c r="F1037">
        <v>459.85</v>
      </c>
    </row>
    <row r="1038" spans="4:6" x14ac:dyDescent="0.25">
      <c r="D1038">
        <v>1635307311</v>
      </c>
      <c r="E1038">
        <f t="shared" si="29"/>
        <v>1035</v>
      </c>
      <c r="F1038">
        <v>461.8</v>
      </c>
    </row>
    <row r="1039" spans="4:6" x14ac:dyDescent="0.25">
      <c r="D1039">
        <v>1635307312</v>
      </c>
      <c r="E1039">
        <f t="shared" si="29"/>
        <v>1036</v>
      </c>
      <c r="F1039">
        <v>453.98</v>
      </c>
    </row>
    <row r="1040" spans="4:6" x14ac:dyDescent="0.25">
      <c r="D1040">
        <v>1635307313</v>
      </c>
      <c r="E1040">
        <f t="shared" si="29"/>
        <v>1037</v>
      </c>
      <c r="F1040">
        <v>461.8</v>
      </c>
    </row>
    <row r="1041" spans="4:6" x14ac:dyDescent="0.25">
      <c r="D1041">
        <v>1635307314</v>
      </c>
      <c r="E1041">
        <f t="shared" si="29"/>
        <v>1038</v>
      </c>
      <c r="F1041">
        <v>455.94</v>
      </c>
    </row>
    <row r="1042" spans="4:6" x14ac:dyDescent="0.25">
      <c r="D1042">
        <v>1635307315</v>
      </c>
      <c r="E1042">
        <f t="shared" si="29"/>
        <v>1039</v>
      </c>
      <c r="F1042">
        <v>459.85</v>
      </c>
    </row>
    <row r="1043" spans="4:6" x14ac:dyDescent="0.25">
      <c r="D1043">
        <v>1635307316</v>
      </c>
      <c r="E1043">
        <f t="shared" si="29"/>
        <v>1040</v>
      </c>
      <c r="F1043">
        <v>453.98</v>
      </c>
    </row>
    <row r="1044" spans="4:6" x14ac:dyDescent="0.25">
      <c r="D1044">
        <v>1635307317</v>
      </c>
      <c r="E1044">
        <f t="shared" si="29"/>
        <v>1041</v>
      </c>
      <c r="F1044">
        <v>461.8</v>
      </c>
    </row>
    <row r="1045" spans="4:6" x14ac:dyDescent="0.25">
      <c r="D1045">
        <v>1635307318</v>
      </c>
      <c r="E1045">
        <f t="shared" si="29"/>
        <v>1042</v>
      </c>
      <c r="F1045">
        <v>453.98</v>
      </c>
    </row>
    <row r="1046" spans="4:6" x14ac:dyDescent="0.25">
      <c r="D1046">
        <v>1635307319</v>
      </c>
      <c r="E1046">
        <f t="shared" si="29"/>
        <v>1043</v>
      </c>
      <c r="F1046">
        <v>455.94</v>
      </c>
    </row>
    <row r="1047" spans="4:6" x14ac:dyDescent="0.25">
      <c r="D1047">
        <v>1635307320</v>
      </c>
      <c r="E1047">
        <f t="shared" si="29"/>
        <v>1044</v>
      </c>
      <c r="F1047">
        <v>455.94</v>
      </c>
    </row>
    <row r="1048" spans="4:6" x14ac:dyDescent="0.25">
      <c r="D1048">
        <v>1635307321</v>
      </c>
      <c r="E1048">
        <f t="shared" si="29"/>
        <v>1045</v>
      </c>
      <c r="F1048">
        <v>459.85</v>
      </c>
    </row>
    <row r="1049" spans="4:6" x14ac:dyDescent="0.25">
      <c r="D1049">
        <v>1635307322</v>
      </c>
      <c r="E1049">
        <f t="shared" si="29"/>
        <v>1046</v>
      </c>
      <c r="F1049">
        <v>453.98</v>
      </c>
    </row>
    <row r="1050" spans="4:6" x14ac:dyDescent="0.25">
      <c r="D1050">
        <v>1635307323</v>
      </c>
      <c r="E1050">
        <f t="shared" si="29"/>
        <v>1047</v>
      </c>
      <c r="F1050">
        <v>455.94</v>
      </c>
    </row>
    <row r="1051" spans="4:6" x14ac:dyDescent="0.25">
      <c r="D1051">
        <v>1635307324</v>
      </c>
      <c r="E1051">
        <f t="shared" si="29"/>
        <v>1048</v>
      </c>
      <c r="F1051">
        <v>453.98</v>
      </c>
    </row>
    <row r="1052" spans="4:6" x14ac:dyDescent="0.25">
      <c r="D1052">
        <v>1635307325</v>
      </c>
      <c r="E1052">
        <f t="shared" si="29"/>
        <v>1049</v>
      </c>
      <c r="F1052">
        <v>459.85</v>
      </c>
    </row>
    <row r="1053" spans="4:6" x14ac:dyDescent="0.25">
      <c r="D1053">
        <v>1635307326</v>
      </c>
      <c r="E1053">
        <f t="shared" si="29"/>
        <v>1050</v>
      </c>
      <c r="F1053">
        <v>453.98</v>
      </c>
    </row>
    <row r="1054" spans="4:6" x14ac:dyDescent="0.25">
      <c r="D1054">
        <v>1635307327</v>
      </c>
      <c r="E1054">
        <f t="shared" si="29"/>
        <v>1051</v>
      </c>
      <c r="F1054">
        <v>457.89</v>
      </c>
    </row>
    <row r="1055" spans="4:6" x14ac:dyDescent="0.25">
      <c r="D1055">
        <v>1635307328</v>
      </c>
      <c r="E1055">
        <f t="shared" si="29"/>
        <v>1052</v>
      </c>
      <c r="F1055">
        <v>455.94</v>
      </c>
    </row>
    <row r="1056" spans="4:6" x14ac:dyDescent="0.25">
      <c r="D1056">
        <v>1635307329</v>
      </c>
      <c r="E1056">
        <f t="shared" si="29"/>
        <v>1053</v>
      </c>
      <c r="F1056">
        <v>463.76</v>
      </c>
    </row>
    <row r="1057" spans="4:6" x14ac:dyDescent="0.25">
      <c r="D1057">
        <v>1635307330</v>
      </c>
      <c r="E1057">
        <f t="shared" si="29"/>
        <v>1054</v>
      </c>
      <c r="F1057">
        <v>455.94</v>
      </c>
    </row>
    <row r="1058" spans="4:6" x14ac:dyDescent="0.25">
      <c r="D1058">
        <v>1635307331</v>
      </c>
      <c r="E1058">
        <f t="shared" si="29"/>
        <v>1055</v>
      </c>
      <c r="F1058">
        <v>461.8</v>
      </c>
    </row>
    <row r="1059" spans="4:6" x14ac:dyDescent="0.25">
      <c r="D1059">
        <v>1635307332</v>
      </c>
      <c r="E1059">
        <f t="shared" si="29"/>
        <v>1056</v>
      </c>
      <c r="F1059">
        <v>461.8</v>
      </c>
    </row>
    <row r="1060" spans="4:6" x14ac:dyDescent="0.25">
      <c r="D1060">
        <v>1635307333</v>
      </c>
      <c r="E1060">
        <f t="shared" si="29"/>
        <v>1057</v>
      </c>
      <c r="F1060">
        <v>465.71</v>
      </c>
    </row>
    <row r="1061" spans="4:6" x14ac:dyDescent="0.25">
      <c r="D1061">
        <v>1635307334</v>
      </c>
      <c r="E1061">
        <f t="shared" si="29"/>
        <v>1058</v>
      </c>
      <c r="F1061">
        <v>463.76</v>
      </c>
    </row>
    <row r="1062" spans="4:6" x14ac:dyDescent="0.25">
      <c r="D1062">
        <v>1635307335</v>
      </c>
      <c r="E1062">
        <f t="shared" si="29"/>
        <v>1059</v>
      </c>
      <c r="F1062">
        <v>463.76</v>
      </c>
    </row>
    <row r="1063" spans="4:6" x14ac:dyDescent="0.25">
      <c r="D1063">
        <v>1635307336</v>
      </c>
      <c r="E1063">
        <f t="shared" si="29"/>
        <v>1060</v>
      </c>
      <c r="F1063">
        <v>463.76</v>
      </c>
    </row>
    <row r="1064" spans="4:6" x14ac:dyDescent="0.25">
      <c r="D1064">
        <v>1635307337</v>
      </c>
      <c r="E1064">
        <f t="shared" si="29"/>
        <v>1061</v>
      </c>
      <c r="F1064">
        <v>461.8</v>
      </c>
    </row>
    <row r="1065" spans="4:6" x14ac:dyDescent="0.25">
      <c r="D1065">
        <v>1635307338</v>
      </c>
      <c r="E1065">
        <f t="shared" si="29"/>
        <v>1062</v>
      </c>
      <c r="F1065">
        <v>457.89</v>
      </c>
    </row>
    <row r="1066" spans="4:6" x14ac:dyDescent="0.25">
      <c r="D1066">
        <v>1635307339</v>
      </c>
      <c r="E1066">
        <f t="shared" si="29"/>
        <v>1063</v>
      </c>
      <c r="F1066">
        <v>461.8</v>
      </c>
    </row>
    <row r="1067" spans="4:6" x14ac:dyDescent="0.25">
      <c r="D1067">
        <v>1635307340</v>
      </c>
      <c r="E1067">
        <f t="shared" si="29"/>
        <v>1064</v>
      </c>
      <c r="F1067">
        <v>457.89</v>
      </c>
    </row>
    <row r="1068" spans="4:6" x14ac:dyDescent="0.25">
      <c r="D1068">
        <v>1635307341</v>
      </c>
      <c r="E1068">
        <f t="shared" si="29"/>
        <v>1065</v>
      </c>
      <c r="F1068">
        <v>465.71</v>
      </c>
    </row>
    <row r="1069" spans="4:6" x14ac:dyDescent="0.25">
      <c r="D1069">
        <v>1635307342</v>
      </c>
      <c r="E1069">
        <f t="shared" si="29"/>
        <v>1066</v>
      </c>
      <c r="F1069">
        <v>461.8</v>
      </c>
    </row>
    <row r="1070" spans="4:6" x14ac:dyDescent="0.25">
      <c r="D1070">
        <v>1635307343</v>
      </c>
      <c r="E1070">
        <f t="shared" si="29"/>
        <v>1067</v>
      </c>
      <c r="F1070">
        <v>453.98</v>
      </c>
    </row>
    <row r="1071" spans="4:6" x14ac:dyDescent="0.25">
      <c r="D1071">
        <v>1635307344</v>
      </c>
      <c r="E1071">
        <f t="shared" si="29"/>
        <v>1068</v>
      </c>
      <c r="F1071">
        <v>461.8</v>
      </c>
    </row>
    <row r="1072" spans="4:6" x14ac:dyDescent="0.25">
      <c r="D1072">
        <v>1635307345</v>
      </c>
      <c r="E1072">
        <f t="shared" si="29"/>
        <v>1069</v>
      </c>
      <c r="F1072">
        <v>453.98</v>
      </c>
    </row>
    <row r="1073" spans="4:6" x14ac:dyDescent="0.25">
      <c r="D1073">
        <v>1635307346</v>
      </c>
      <c r="E1073">
        <f t="shared" si="29"/>
        <v>1070</v>
      </c>
      <c r="F1073">
        <v>459.85</v>
      </c>
    </row>
    <row r="1074" spans="4:6" x14ac:dyDescent="0.25">
      <c r="D1074">
        <v>1635307347</v>
      </c>
      <c r="E1074">
        <f t="shared" si="29"/>
        <v>1071</v>
      </c>
      <c r="F1074">
        <v>457.89</v>
      </c>
    </row>
    <row r="1075" spans="4:6" x14ac:dyDescent="0.25">
      <c r="D1075">
        <v>1635307348</v>
      </c>
      <c r="E1075">
        <f t="shared" si="29"/>
        <v>1072</v>
      </c>
      <c r="F1075">
        <v>461.8</v>
      </c>
    </row>
    <row r="1076" spans="4:6" x14ac:dyDescent="0.25">
      <c r="D1076">
        <v>1635307349</v>
      </c>
      <c r="E1076">
        <f t="shared" si="29"/>
        <v>1073</v>
      </c>
      <c r="F1076">
        <v>457.89</v>
      </c>
    </row>
    <row r="1077" spans="4:6" x14ac:dyDescent="0.25">
      <c r="D1077">
        <v>1635307350</v>
      </c>
      <c r="E1077">
        <f t="shared" si="29"/>
        <v>1074</v>
      </c>
      <c r="F1077">
        <v>463.76</v>
      </c>
    </row>
    <row r="1078" spans="4:6" x14ac:dyDescent="0.25">
      <c r="D1078">
        <v>1635307351</v>
      </c>
      <c r="E1078">
        <f t="shared" si="29"/>
        <v>1075</v>
      </c>
      <c r="F1078">
        <v>459.85</v>
      </c>
    </row>
    <row r="1079" spans="4:6" x14ac:dyDescent="0.25">
      <c r="D1079">
        <v>1635307352</v>
      </c>
      <c r="E1079">
        <f t="shared" si="29"/>
        <v>1076</v>
      </c>
      <c r="F1079">
        <v>459.85</v>
      </c>
    </row>
    <row r="1080" spans="4:6" x14ac:dyDescent="0.25">
      <c r="D1080">
        <v>1635307353</v>
      </c>
      <c r="E1080">
        <f t="shared" si="29"/>
        <v>1077</v>
      </c>
      <c r="F1080">
        <v>465.71</v>
      </c>
    </row>
    <row r="1081" spans="4:6" x14ac:dyDescent="0.25">
      <c r="D1081">
        <v>1635307354</v>
      </c>
      <c r="E1081">
        <f t="shared" si="29"/>
        <v>1078</v>
      </c>
      <c r="F1081">
        <v>463.76</v>
      </c>
    </row>
    <row r="1082" spans="4:6" x14ac:dyDescent="0.25">
      <c r="D1082">
        <v>1635307355</v>
      </c>
      <c r="E1082">
        <f t="shared" si="29"/>
        <v>1079</v>
      </c>
      <c r="F1082">
        <v>465.71</v>
      </c>
    </row>
    <row r="1083" spans="4:6" x14ac:dyDescent="0.25">
      <c r="D1083">
        <v>1635307356</v>
      </c>
      <c r="E1083">
        <f t="shared" si="29"/>
        <v>1080</v>
      </c>
      <c r="F1083">
        <v>459.85</v>
      </c>
    </row>
    <row r="1084" spans="4:6" x14ac:dyDescent="0.25">
      <c r="D1084">
        <v>1635307357</v>
      </c>
      <c r="E1084">
        <f t="shared" si="29"/>
        <v>1081</v>
      </c>
      <c r="F1084">
        <v>467.67</v>
      </c>
    </row>
    <row r="1085" spans="4:6" x14ac:dyDescent="0.25">
      <c r="D1085">
        <v>1635307358</v>
      </c>
      <c r="E1085">
        <f t="shared" si="29"/>
        <v>1082</v>
      </c>
      <c r="F1085">
        <v>455.94</v>
      </c>
    </row>
    <row r="1086" spans="4:6" x14ac:dyDescent="0.25">
      <c r="D1086">
        <v>1635307359</v>
      </c>
      <c r="E1086">
        <f t="shared" si="29"/>
        <v>1083</v>
      </c>
      <c r="F1086">
        <v>459.85</v>
      </c>
    </row>
    <row r="1087" spans="4:6" x14ac:dyDescent="0.25">
      <c r="D1087">
        <v>1635307360</v>
      </c>
      <c r="E1087">
        <f t="shared" si="29"/>
        <v>1084</v>
      </c>
      <c r="F1087">
        <v>459.85</v>
      </c>
    </row>
    <row r="1088" spans="4:6" x14ac:dyDescent="0.25">
      <c r="D1088">
        <v>1635307361</v>
      </c>
      <c r="E1088">
        <f t="shared" si="29"/>
        <v>1085</v>
      </c>
      <c r="F1088">
        <v>457.89</v>
      </c>
    </row>
    <row r="1089" spans="4:6" x14ac:dyDescent="0.25">
      <c r="D1089">
        <v>1635307362</v>
      </c>
      <c r="E1089">
        <f t="shared" si="29"/>
        <v>1086</v>
      </c>
      <c r="F1089">
        <v>457.89</v>
      </c>
    </row>
    <row r="1090" spans="4:6" x14ac:dyDescent="0.25">
      <c r="D1090">
        <v>1635307363</v>
      </c>
      <c r="E1090">
        <f t="shared" si="29"/>
        <v>1087</v>
      </c>
      <c r="F1090">
        <v>463.76</v>
      </c>
    </row>
    <row r="1091" spans="4:6" x14ac:dyDescent="0.25">
      <c r="D1091">
        <v>1635307364</v>
      </c>
      <c r="E1091">
        <f t="shared" si="29"/>
        <v>1088</v>
      </c>
      <c r="F1091">
        <v>459.85</v>
      </c>
    </row>
    <row r="1092" spans="4:6" x14ac:dyDescent="0.25">
      <c r="D1092">
        <v>1635307365</v>
      </c>
      <c r="E1092">
        <f t="shared" ref="E1092:E1155" si="30">D1092-1635306276</f>
        <v>1089</v>
      </c>
      <c r="F1092">
        <v>465.71</v>
      </c>
    </row>
    <row r="1093" spans="4:6" x14ac:dyDescent="0.25">
      <c r="D1093">
        <v>1635307366</v>
      </c>
      <c r="E1093">
        <f t="shared" si="30"/>
        <v>1090</v>
      </c>
      <c r="F1093">
        <v>459.85</v>
      </c>
    </row>
    <row r="1094" spans="4:6" x14ac:dyDescent="0.25">
      <c r="D1094">
        <v>1635307367</v>
      </c>
      <c r="E1094">
        <f t="shared" si="30"/>
        <v>1091</v>
      </c>
      <c r="F1094">
        <v>459.85</v>
      </c>
    </row>
    <row r="1095" spans="4:6" x14ac:dyDescent="0.25">
      <c r="D1095">
        <v>1635307368</v>
      </c>
      <c r="E1095">
        <f t="shared" si="30"/>
        <v>1092</v>
      </c>
      <c r="F1095">
        <v>463.76</v>
      </c>
    </row>
    <row r="1096" spans="4:6" x14ac:dyDescent="0.25">
      <c r="D1096">
        <v>1635307369</v>
      </c>
      <c r="E1096">
        <f t="shared" si="30"/>
        <v>1093</v>
      </c>
      <c r="F1096">
        <v>461.8</v>
      </c>
    </row>
    <row r="1097" spans="4:6" x14ac:dyDescent="0.25">
      <c r="D1097">
        <v>1635307370</v>
      </c>
      <c r="E1097">
        <f t="shared" si="30"/>
        <v>1094</v>
      </c>
      <c r="F1097">
        <v>465.71</v>
      </c>
    </row>
    <row r="1098" spans="4:6" x14ac:dyDescent="0.25">
      <c r="D1098">
        <v>1635307371</v>
      </c>
      <c r="E1098">
        <f t="shared" si="30"/>
        <v>1095</v>
      </c>
      <c r="F1098">
        <v>459.85</v>
      </c>
    </row>
    <row r="1099" spans="4:6" x14ac:dyDescent="0.25">
      <c r="D1099">
        <v>1635307372</v>
      </c>
      <c r="E1099">
        <f t="shared" si="30"/>
        <v>1096</v>
      </c>
      <c r="F1099">
        <v>465.71</v>
      </c>
    </row>
    <row r="1100" spans="4:6" x14ac:dyDescent="0.25">
      <c r="D1100">
        <v>1635307373</v>
      </c>
      <c r="E1100">
        <f t="shared" si="30"/>
        <v>1097</v>
      </c>
      <c r="F1100">
        <v>463.76</v>
      </c>
    </row>
    <row r="1101" spans="4:6" x14ac:dyDescent="0.25">
      <c r="D1101">
        <v>1635307374</v>
      </c>
      <c r="E1101">
        <f t="shared" si="30"/>
        <v>1098</v>
      </c>
      <c r="F1101">
        <v>467.67</v>
      </c>
    </row>
    <row r="1102" spans="4:6" x14ac:dyDescent="0.25">
      <c r="D1102">
        <v>1635307375</v>
      </c>
      <c r="E1102">
        <f t="shared" si="30"/>
        <v>1099</v>
      </c>
      <c r="F1102">
        <v>469.62</v>
      </c>
    </row>
    <row r="1103" spans="4:6" x14ac:dyDescent="0.25">
      <c r="D1103">
        <v>1635307376</v>
      </c>
      <c r="E1103">
        <f t="shared" si="30"/>
        <v>1100</v>
      </c>
      <c r="F1103">
        <v>469.62</v>
      </c>
    </row>
    <row r="1104" spans="4:6" x14ac:dyDescent="0.25">
      <c r="D1104">
        <v>1635307377</v>
      </c>
      <c r="E1104">
        <f t="shared" si="30"/>
        <v>1101</v>
      </c>
      <c r="F1104">
        <v>465.71</v>
      </c>
    </row>
    <row r="1105" spans="4:6" x14ac:dyDescent="0.25">
      <c r="D1105">
        <v>1635307378</v>
      </c>
      <c r="E1105">
        <f t="shared" si="30"/>
        <v>1102</v>
      </c>
      <c r="F1105">
        <v>463.76</v>
      </c>
    </row>
    <row r="1106" spans="4:6" x14ac:dyDescent="0.25">
      <c r="D1106">
        <v>1635307379</v>
      </c>
      <c r="E1106">
        <f t="shared" si="30"/>
        <v>1103</v>
      </c>
      <c r="F1106">
        <v>473.53</v>
      </c>
    </row>
    <row r="1107" spans="4:6" x14ac:dyDescent="0.25">
      <c r="D1107">
        <v>1635307380</v>
      </c>
      <c r="E1107">
        <f t="shared" si="30"/>
        <v>1104</v>
      </c>
      <c r="F1107">
        <v>471.58</v>
      </c>
    </row>
    <row r="1108" spans="4:6" x14ac:dyDescent="0.25">
      <c r="D1108">
        <v>1635307381</v>
      </c>
      <c r="E1108">
        <f t="shared" si="30"/>
        <v>1105</v>
      </c>
      <c r="F1108">
        <v>469.62</v>
      </c>
    </row>
    <row r="1109" spans="4:6" x14ac:dyDescent="0.25">
      <c r="D1109">
        <v>1635307382</v>
      </c>
      <c r="E1109">
        <f t="shared" si="30"/>
        <v>1106</v>
      </c>
      <c r="F1109">
        <v>465.71</v>
      </c>
    </row>
    <row r="1110" spans="4:6" x14ac:dyDescent="0.25">
      <c r="D1110">
        <v>1635307383</v>
      </c>
      <c r="E1110">
        <f t="shared" si="30"/>
        <v>1107</v>
      </c>
      <c r="F1110">
        <v>467.67</v>
      </c>
    </row>
    <row r="1111" spans="4:6" x14ac:dyDescent="0.25">
      <c r="D1111">
        <v>1635307384</v>
      </c>
      <c r="E1111">
        <f t="shared" si="30"/>
        <v>1108</v>
      </c>
      <c r="F1111">
        <v>467.67</v>
      </c>
    </row>
    <row r="1112" spans="4:6" x14ac:dyDescent="0.25">
      <c r="D1112">
        <v>1635307385</v>
      </c>
      <c r="E1112">
        <f t="shared" si="30"/>
        <v>1109</v>
      </c>
      <c r="F1112">
        <v>471.58</v>
      </c>
    </row>
    <row r="1113" spans="4:6" x14ac:dyDescent="0.25">
      <c r="D1113">
        <v>1635307386</v>
      </c>
      <c r="E1113">
        <f t="shared" si="30"/>
        <v>1110</v>
      </c>
      <c r="F1113">
        <v>467.67</v>
      </c>
    </row>
    <row r="1114" spans="4:6" x14ac:dyDescent="0.25">
      <c r="D1114">
        <v>1635307387</v>
      </c>
      <c r="E1114">
        <f t="shared" si="30"/>
        <v>1111</v>
      </c>
      <c r="F1114">
        <v>471.58</v>
      </c>
    </row>
    <row r="1115" spans="4:6" x14ac:dyDescent="0.25">
      <c r="D1115">
        <v>1635307388</v>
      </c>
      <c r="E1115">
        <f t="shared" si="30"/>
        <v>1112</v>
      </c>
      <c r="F1115">
        <v>467.67</v>
      </c>
    </row>
    <row r="1116" spans="4:6" x14ac:dyDescent="0.25">
      <c r="D1116">
        <v>1635307389</v>
      </c>
      <c r="E1116">
        <f t="shared" si="30"/>
        <v>1113</v>
      </c>
      <c r="F1116">
        <v>471.58</v>
      </c>
    </row>
    <row r="1117" spans="4:6" x14ac:dyDescent="0.25">
      <c r="D1117">
        <v>1635307390</v>
      </c>
      <c r="E1117">
        <f t="shared" si="30"/>
        <v>1114</v>
      </c>
      <c r="F1117">
        <v>465.71</v>
      </c>
    </row>
    <row r="1118" spans="4:6" x14ac:dyDescent="0.25">
      <c r="D1118">
        <v>1635307391</v>
      </c>
      <c r="E1118">
        <f t="shared" si="30"/>
        <v>1115</v>
      </c>
      <c r="F1118">
        <v>457.89</v>
      </c>
    </row>
    <row r="1119" spans="4:6" x14ac:dyDescent="0.25">
      <c r="D1119">
        <v>1635307392</v>
      </c>
      <c r="E1119">
        <f t="shared" si="30"/>
        <v>1116</v>
      </c>
      <c r="F1119">
        <v>463.76</v>
      </c>
    </row>
    <row r="1120" spans="4:6" x14ac:dyDescent="0.25">
      <c r="D1120">
        <v>1635307393</v>
      </c>
      <c r="E1120">
        <f t="shared" si="30"/>
        <v>1117</v>
      </c>
      <c r="F1120">
        <v>457.89</v>
      </c>
    </row>
    <row r="1121" spans="4:6" x14ac:dyDescent="0.25">
      <c r="D1121">
        <v>1635307394</v>
      </c>
      <c r="E1121">
        <f t="shared" si="30"/>
        <v>1118</v>
      </c>
      <c r="F1121">
        <v>465.71</v>
      </c>
    </row>
    <row r="1122" spans="4:6" x14ac:dyDescent="0.25">
      <c r="D1122">
        <v>1635307395</v>
      </c>
      <c r="E1122">
        <f t="shared" si="30"/>
        <v>1119</v>
      </c>
      <c r="F1122">
        <v>457.89</v>
      </c>
    </row>
    <row r="1123" spans="4:6" x14ac:dyDescent="0.25">
      <c r="D1123">
        <v>1635307396</v>
      </c>
      <c r="E1123">
        <f t="shared" si="30"/>
        <v>1120</v>
      </c>
      <c r="F1123">
        <v>461.8</v>
      </c>
    </row>
    <row r="1124" spans="4:6" x14ac:dyDescent="0.25">
      <c r="D1124">
        <v>1635307397</v>
      </c>
      <c r="E1124">
        <f t="shared" si="30"/>
        <v>1121</v>
      </c>
      <c r="F1124">
        <v>467.67</v>
      </c>
    </row>
    <row r="1125" spans="4:6" x14ac:dyDescent="0.25">
      <c r="D1125">
        <v>1635307398</v>
      </c>
      <c r="E1125">
        <f t="shared" si="30"/>
        <v>1122</v>
      </c>
      <c r="F1125">
        <v>461.8</v>
      </c>
    </row>
    <row r="1126" spans="4:6" x14ac:dyDescent="0.25">
      <c r="D1126">
        <v>1635307399</v>
      </c>
      <c r="E1126">
        <f t="shared" si="30"/>
        <v>1123</v>
      </c>
      <c r="F1126">
        <v>465.71</v>
      </c>
    </row>
    <row r="1127" spans="4:6" x14ac:dyDescent="0.25">
      <c r="D1127">
        <v>1635307400</v>
      </c>
      <c r="E1127">
        <f t="shared" si="30"/>
        <v>1124</v>
      </c>
      <c r="F1127">
        <v>467.67</v>
      </c>
    </row>
    <row r="1128" spans="4:6" x14ac:dyDescent="0.25">
      <c r="D1128">
        <v>1635307401</v>
      </c>
      <c r="E1128">
        <f t="shared" si="30"/>
        <v>1125</v>
      </c>
      <c r="F1128">
        <v>465.71</v>
      </c>
    </row>
    <row r="1129" spans="4:6" x14ac:dyDescent="0.25">
      <c r="D1129">
        <v>1635307402</v>
      </c>
      <c r="E1129">
        <f t="shared" si="30"/>
        <v>1126</v>
      </c>
      <c r="F1129">
        <v>461.8</v>
      </c>
    </row>
    <row r="1130" spans="4:6" x14ac:dyDescent="0.25">
      <c r="D1130">
        <v>1635307403</v>
      </c>
      <c r="E1130">
        <f t="shared" si="30"/>
        <v>1127</v>
      </c>
      <c r="F1130">
        <v>459.85</v>
      </c>
    </row>
    <row r="1131" spans="4:6" x14ac:dyDescent="0.25">
      <c r="D1131">
        <v>1635307404</v>
      </c>
      <c r="E1131">
        <f t="shared" si="30"/>
        <v>1128</v>
      </c>
      <c r="F1131">
        <v>469.62</v>
      </c>
    </row>
    <row r="1132" spans="4:6" x14ac:dyDescent="0.25">
      <c r="D1132">
        <v>1635307405</v>
      </c>
      <c r="E1132">
        <f t="shared" si="30"/>
        <v>1129</v>
      </c>
      <c r="F1132">
        <v>461.8</v>
      </c>
    </row>
    <row r="1133" spans="4:6" x14ac:dyDescent="0.25">
      <c r="D1133">
        <v>1635307406</v>
      </c>
      <c r="E1133">
        <f t="shared" si="30"/>
        <v>1130</v>
      </c>
      <c r="F1133">
        <v>487.22</v>
      </c>
    </row>
    <row r="1134" spans="4:6" x14ac:dyDescent="0.25">
      <c r="D1134">
        <v>1635307407</v>
      </c>
      <c r="E1134">
        <f t="shared" si="30"/>
        <v>1131</v>
      </c>
      <c r="F1134">
        <v>1975</v>
      </c>
    </row>
    <row r="1135" spans="4:6" x14ac:dyDescent="0.25">
      <c r="D1135">
        <v>1635307408</v>
      </c>
      <c r="E1135">
        <f t="shared" si="30"/>
        <v>1132</v>
      </c>
      <c r="F1135">
        <v>1975</v>
      </c>
    </row>
    <row r="1136" spans="4:6" x14ac:dyDescent="0.25">
      <c r="D1136">
        <v>1635307409</v>
      </c>
      <c r="E1136">
        <f t="shared" si="30"/>
        <v>1133</v>
      </c>
      <c r="F1136">
        <v>1975</v>
      </c>
    </row>
    <row r="1137" spans="4:6" x14ac:dyDescent="0.25">
      <c r="D1137">
        <v>1635307410</v>
      </c>
      <c r="E1137">
        <f t="shared" si="30"/>
        <v>1134</v>
      </c>
      <c r="F1137">
        <v>1337.66</v>
      </c>
    </row>
    <row r="1138" spans="4:6" x14ac:dyDescent="0.25">
      <c r="D1138">
        <v>1635307411</v>
      </c>
      <c r="E1138">
        <f t="shared" si="30"/>
        <v>1135</v>
      </c>
      <c r="F1138">
        <v>1382.62</v>
      </c>
    </row>
    <row r="1139" spans="4:6" x14ac:dyDescent="0.25">
      <c r="D1139">
        <v>1635307412</v>
      </c>
      <c r="E1139">
        <f t="shared" si="30"/>
        <v>1136</v>
      </c>
      <c r="F1139">
        <v>1183.21</v>
      </c>
    </row>
    <row r="1140" spans="4:6" x14ac:dyDescent="0.25">
      <c r="D1140">
        <v>1635307413</v>
      </c>
      <c r="E1140">
        <f t="shared" si="30"/>
        <v>1137</v>
      </c>
      <c r="F1140">
        <v>983.8</v>
      </c>
    </row>
    <row r="1141" spans="4:6" x14ac:dyDescent="0.25">
      <c r="D1141">
        <v>1635307414</v>
      </c>
      <c r="E1141">
        <f t="shared" si="30"/>
        <v>1138</v>
      </c>
      <c r="F1141">
        <v>823.48</v>
      </c>
    </row>
    <row r="1142" spans="4:6" x14ac:dyDescent="0.25">
      <c r="D1142">
        <v>1635307415</v>
      </c>
      <c r="E1142">
        <f t="shared" si="30"/>
        <v>1139</v>
      </c>
      <c r="F1142">
        <v>674.9</v>
      </c>
    </row>
    <row r="1143" spans="4:6" x14ac:dyDescent="0.25">
      <c r="D1143">
        <v>1635307416</v>
      </c>
      <c r="E1143">
        <f t="shared" si="30"/>
        <v>1140</v>
      </c>
      <c r="F1143">
        <v>655.35</v>
      </c>
    </row>
    <row r="1144" spans="4:6" x14ac:dyDescent="0.25">
      <c r="D1144">
        <v>1635307417</v>
      </c>
      <c r="E1144">
        <f t="shared" si="30"/>
        <v>1141</v>
      </c>
      <c r="F1144">
        <v>622.12</v>
      </c>
    </row>
    <row r="1145" spans="4:6" x14ac:dyDescent="0.25">
      <c r="D1145">
        <v>1635307418</v>
      </c>
      <c r="E1145">
        <f t="shared" si="30"/>
        <v>1142</v>
      </c>
      <c r="F1145">
        <v>540</v>
      </c>
    </row>
    <row r="1146" spans="4:6" x14ac:dyDescent="0.25">
      <c r="D1146">
        <v>1635307419</v>
      </c>
      <c r="E1146">
        <f t="shared" si="30"/>
        <v>1143</v>
      </c>
      <c r="F1146">
        <v>516.54</v>
      </c>
    </row>
    <row r="1147" spans="4:6" x14ac:dyDescent="0.25">
      <c r="D1147">
        <v>1635307420</v>
      </c>
      <c r="E1147">
        <f t="shared" si="30"/>
        <v>1144</v>
      </c>
      <c r="F1147">
        <v>508.72</v>
      </c>
    </row>
    <row r="1148" spans="4:6" x14ac:dyDescent="0.25">
      <c r="D1148">
        <v>1635307421</v>
      </c>
      <c r="E1148">
        <f t="shared" si="30"/>
        <v>1145</v>
      </c>
      <c r="F1148">
        <v>526.32000000000005</v>
      </c>
    </row>
    <row r="1149" spans="4:6" x14ac:dyDescent="0.25">
      <c r="D1149">
        <v>1635307422</v>
      </c>
      <c r="E1149">
        <f t="shared" si="30"/>
        <v>1146</v>
      </c>
      <c r="F1149">
        <v>575.20000000000005</v>
      </c>
    </row>
    <row r="1150" spans="4:6" x14ac:dyDescent="0.25">
      <c r="D1150">
        <v>1635307423</v>
      </c>
      <c r="E1150">
        <f t="shared" si="30"/>
        <v>1147</v>
      </c>
      <c r="F1150">
        <v>561.51</v>
      </c>
    </row>
    <row r="1151" spans="4:6" x14ac:dyDescent="0.25">
      <c r="D1151">
        <v>1635307424</v>
      </c>
      <c r="E1151">
        <f t="shared" si="30"/>
        <v>1148</v>
      </c>
      <c r="F1151">
        <v>526.32000000000005</v>
      </c>
    </row>
    <row r="1152" spans="4:6" x14ac:dyDescent="0.25">
      <c r="D1152">
        <v>1635307425</v>
      </c>
      <c r="E1152">
        <f t="shared" si="30"/>
        <v>1149</v>
      </c>
      <c r="F1152">
        <v>520.45000000000005</v>
      </c>
    </row>
    <row r="1153" spans="4:6" x14ac:dyDescent="0.25">
      <c r="D1153">
        <v>1635307426</v>
      </c>
      <c r="E1153">
        <f t="shared" si="30"/>
        <v>1150</v>
      </c>
      <c r="F1153">
        <v>516.54</v>
      </c>
    </row>
    <row r="1154" spans="4:6" x14ac:dyDescent="0.25">
      <c r="D1154">
        <v>1635307427</v>
      </c>
      <c r="E1154">
        <f t="shared" si="30"/>
        <v>1151</v>
      </c>
      <c r="F1154">
        <v>493.08</v>
      </c>
    </row>
    <row r="1155" spans="4:6" x14ac:dyDescent="0.25">
      <c r="D1155">
        <v>1635307428</v>
      </c>
      <c r="E1155">
        <f t="shared" si="30"/>
        <v>1152</v>
      </c>
      <c r="F1155">
        <v>489.17</v>
      </c>
    </row>
    <row r="1156" spans="4:6" x14ac:dyDescent="0.25">
      <c r="D1156">
        <v>1635307429</v>
      </c>
      <c r="E1156">
        <f t="shared" ref="E1156:E1219" si="31">D1156-1635306276</f>
        <v>1153</v>
      </c>
      <c r="F1156">
        <v>500.9</v>
      </c>
    </row>
    <row r="1157" spans="4:6" x14ac:dyDescent="0.25">
      <c r="D1157">
        <v>1635307430</v>
      </c>
      <c r="E1157">
        <f t="shared" si="31"/>
        <v>1154</v>
      </c>
      <c r="F1157">
        <v>493.08</v>
      </c>
    </row>
    <row r="1158" spans="4:6" x14ac:dyDescent="0.25">
      <c r="D1158">
        <v>1635307431</v>
      </c>
      <c r="E1158">
        <f t="shared" si="31"/>
        <v>1155</v>
      </c>
      <c r="F1158">
        <v>491.13</v>
      </c>
    </row>
    <row r="1159" spans="4:6" x14ac:dyDescent="0.25">
      <c r="D1159">
        <v>1635307432</v>
      </c>
      <c r="E1159">
        <f t="shared" si="31"/>
        <v>1156</v>
      </c>
      <c r="F1159">
        <v>487.22</v>
      </c>
    </row>
    <row r="1160" spans="4:6" x14ac:dyDescent="0.25">
      <c r="D1160">
        <v>1635307433</v>
      </c>
      <c r="E1160">
        <f t="shared" si="31"/>
        <v>1157</v>
      </c>
      <c r="F1160">
        <v>491.13</v>
      </c>
    </row>
    <row r="1161" spans="4:6" x14ac:dyDescent="0.25">
      <c r="D1161">
        <v>1635307434</v>
      </c>
      <c r="E1161">
        <f t="shared" si="31"/>
        <v>1158</v>
      </c>
      <c r="F1161">
        <v>481.35</v>
      </c>
    </row>
    <row r="1162" spans="4:6" x14ac:dyDescent="0.25">
      <c r="D1162">
        <v>1635307435</v>
      </c>
      <c r="E1162">
        <f t="shared" si="31"/>
        <v>1159</v>
      </c>
      <c r="F1162">
        <v>475.49</v>
      </c>
    </row>
    <row r="1163" spans="4:6" x14ac:dyDescent="0.25">
      <c r="D1163">
        <v>1635307436</v>
      </c>
      <c r="E1163">
        <f t="shared" si="31"/>
        <v>1160</v>
      </c>
      <c r="F1163">
        <v>481.35</v>
      </c>
    </row>
    <row r="1164" spans="4:6" x14ac:dyDescent="0.25">
      <c r="D1164">
        <v>1635307437</v>
      </c>
      <c r="E1164">
        <f t="shared" si="31"/>
        <v>1161</v>
      </c>
      <c r="F1164">
        <v>477.44</v>
      </c>
    </row>
    <row r="1165" spans="4:6" x14ac:dyDescent="0.25">
      <c r="D1165">
        <v>1635307438</v>
      </c>
      <c r="E1165">
        <f t="shared" si="31"/>
        <v>1162</v>
      </c>
      <c r="F1165">
        <v>475.49</v>
      </c>
    </row>
    <row r="1166" spans="4:6" x14ac:dyDescent="0.25">
      <c r="D1166">
        <v>1635307439</v>
      </c>
      <c r="E1166">
        <f t="shared" si="31"/>
        <v>1163</v>
      </c>
      <c r="F1166">
        <v>475.49</v>
      </c>
    </row>
    <row r="1167" spans="4:6" x14ac:dyDescent="0.25">
      <c r="D1167">
        <v>1635307440</v>
      </c>
      <c r="E1167">
        <f t="shared" si="31"/>
        <v>1164</v>
      </c>
      <c r="F1167">
        <v>471.58</v>
      </c>
    </row>
    <row r="1168" spans="4:6" x14ac:dyDescent="0.25">
      <c r="D1168">
        <v>1635307441</v>
      </c>
      <c r="E1168">
        <f t="shared" si="31"/>
        <v>1165</v>
      </c>
      <c r="F1168">
        <v>467.67</v>
      </c>
    </row>
    <row r="1169" spans="4:6" x14ac:dyDescent="0.25">
      <c r="D1169">
        <v>1635307442</v>
      </c>
      <c r="E1169">
        <f t="shared" si="31"/>
        <v>1166</v>
      </c>
      <c r="F1169">
        <v>465.71</v>
      </c>
    </row>
    <row r="1170" spans="4:6" x14ac:dyDescent="0.25">
      <c r="D1170">
        <v>1635307443</v>
      </c>
      <c r="E1170">
        <f t="shared" si="31"/>
        <v>1167</v>
      </c>
      <c r="F1170">
        <v>469.62</v>
      </c>
    </row>
    <row r="1171" spans="4:6" x14ac:dyDescent="0.25">
      <c r="D1171">
        <v>1635307444</v>
      </c>
      <c r="E1171">
        <f t="shared" si="31"/>
        <v>1168</v>
      </c>
      <c r="F1171">
        <v>465.71</v>
      </c>
    </row>
    <row r="1172" spans="4:6" x14ac:dyDescent="0.25">
      <c r="D1172">
        <v>1635307445</v>
      </c>
      <c r="E1172">
        <f t="shared" si="31"/>
        <v>1169</v>
      </c>
      <c r="F1172">
        <v>463.76</v>
      </c>
    </row>
    <row r="1173" spans="4:6" x14ac:dyDescent="0.25">
      <c r="D1173">
        <v>1635307446</v>
      </c>
      <c r="E1173">
        <f t="shared" si="31"/>
        <v>1170</v>
      </c>
      <c r="F1173">
        <v>469.62</v>
      </c>
    </row>
    <row r="1174" spans="4:6" x14ac:dyDescent="0.25">
      <c r="D1174">
        <v>1635307447</v>
      </c>
      <c r="E1174">
        <f t="shared" si="31"/>
        <v>1171</v>
      </c>
      <c r="F1174">
        <v>461.8</v>
      </c>
    </row>
    <row r="1175" spans="4:6" x14ac:dyDescent="0.25">
      <c r="D1175">
        <v>1635307448</v>
      </c>
      <c r="E1175">
        <f t="shared" si="31"/>
        <v>1172</v>
      </c>
      <c r="F1175">
        <v>467.67</v>
      </c>
    </row>
    <row r="1176" spans="4:6" x14ac:dyDescent="0.25">
      <c r="D1176">
        <v>1635307449</v>
      </c>
      <c r="E1176">
        <f t="shared" si="31"/>
        <v>1173</v>
      </c>
      <c r="F1176">
        <v>459.85</v>
      </c>
    </row>
    <row r="1177" spans="4:6" x14ac:dyDescent="0.25">
      <c r="D1177">
        <v>1635307450</v>
      </c>
      <c r="E1177">
        <f t="shared" si="31"/>
        <v>1174</v>
      </c>
      <c r="F1177">
        <v>469.62</v>
      </c>
    </row>
    <row r="1178" spans="4:6" x14ac:dyDescent="0.25">
      <c r="D1178">
        <v>1635307451</v>
      </c>
      <c r="E1178">
        <f t="shared" si="31"/>
        <v>1175</v>
      </c>
      <c r="F1178">
        <v>459.85</v>
      </c>
    </row>
    <row r="1179" spans="4:6" x14ac:dyDescent="0.25">
      <c r="D1179">
        <v>1635307452</v>
      </c>
      <c r="E1179">
        <f t="shared" si="31"/>
        <v>1176</v>
      </c>
      <c r="F1179">
        <v>461.8</v>
      </c>
    </row>
    <row r="1180" spans="4:6" x14ac:dyDescent="0.25">
      <c r="D1180">
        <v>1635307453</v>
      </c>
      <c r="E1180">
        <f t="shared" si="31"/>
        <v>1177</v>
      </c>
      <c r="F1180">
        <v>467.67</v>
      </c>
    </row>
    <row r="1181" spans="4:6" x14ac:dyDescent="0.25">
      <c r="D1181">
        <v>1635307454</v>
      </c>
      <c r="E1181">
        <f t="shared" si="31"/>
        <v>1178</v>
      </c>
      <c r="F1181">
        <v>459.85</v>
      </c>
    </row>
    <row r="1182" spans="4:6" x14ac:dyDescent="0.25">
      <c r="D1182">
        <v>1635307455</v>
      </c>
      <c r="E1182">
        <f t="shared" si="31"/>
        <v>1179</v>
      </c>
      <c r="F1182">
        <v>467.67</v>
      </c>
    </row>
    <row r="1183" spans="4:6" x14ac:dyDescent="0.25">
      <c r="D1183">
        <v>1635307456</v>
      </c>
      <c r="E1183">
        <f t="shared" si="31"/>
        <v>1180</v>
      </c>
      <c r="F1183">
        <v>461.8</v>
      </c>
    </row>
    <row r="1184" spans="4:6" x14ac:dyDescent="0.25">
      <c r="D1184">
        <v>1635307457</v>
      </c>
      <c r="E1184">
        <f t="shared" si="31"/>
        <v>1181</v>
      </c>
      <c r="F1184">
        <v>465.71</v>
      </c>
    </row>
    <row r="1185" spans="4:6" x14ac:dyDescent="0.25">
      <c r="D1185">
        <v>1635307458</v>
      </c>
      <c r="E1185">
        <f t="shared" si="31"/>
        <v>1182</v>
      </c>
      <c r="F1185">
        <v>463.76</v>
      </c>
    </row>
    <row r="1186" spans="4:6" x14ac:dyDescent="0.25">
      <c r="D1186">
        <v>1635307459</v>
      </c>
      <c r="E1186">
        <f t="shared" si="31"/>
        <v>1183</v>
      </c>
      <c r="F1186">
        <v>463.76</v>
      </c>
    </row>
    <row r="1187" spans="4:6" x14ac:dyDescent="0.25">
      <c r="D1187">
        <v>1635307460</v>
      </c>
      <c r="E1187">
        <f t="shared" si="31"/>
        <v>1184</v>
      </c>
      <c r="F1187">
        <v>465.71</v>
      </c>
    </row>
    <row r="1188" spans="4:6" x14ac:dyDescent="0.25">
      <c r="D1188">
        <v>1635307461</v>
      </c>
      <c r="E1188">
        <f t="shared" si="31"/>
        <v>1185</v>
      </c>
      <c r="F1188">
        <v>459.85</v>
      </c>
    </row>
    <row r="1189" spans="4:6" x14ac:dyDescent="0.25">
      <c r="D1189">
        <v>1635307462</v>
      </c>
      <c r="E1189">
        <f t="shared" si="31"/>
        <v>1186</v>
      </c>
      <c r="F1189">
        <v>463.76</v>
      </c>
    </row>
    <row r="1190" spans="4:6" x14ac:dyDescent="0.25">
      <c r="D1190">
        <v>1635307463</v>
      </c>
      <c r="E1190">
        <f t="shared" si="31"/>
        <v>1187</v>
      </c>
      <c r="F1190">
        <v>467.67</v>
      </c>
    </row>
    <row r="1191" spans="4:6" x14ac:dyDescent="0.25">
      <c r="D1191">
        <v>1635307464</v>
      </c>
      <c r="E1191">
        <f t="shared" si="31"/>
        <v>1188</v>
      </c>
      <c r="F1191">
        <v>461.8</v>
      </c>
    </row>
    <row r="1192" spans="4:6" x14ac:dyDescent="0.25">
      <c r="D1192">
        <v>1635307465</v>
      </c>
      <c r="E1192">
        <f t="shared" si="31"/>
        <v>1189</v>
      </c>
      <c r="F1192">
        <v>465.71</v>
      </c>
    </row>
    <row r="1193" spans="4:6" x14ac:dyDescent="0.25">
      <c r="D1193">
        <v>1635307466</v>
      </c>
      <c r="E1193">
        <f t="shared" si="31"/>
        <v>1190</v>
      </c>
      <c r="F1193">
        <v>459.85</v>
      </c>
    </row>
    <row r="1194" spans="4:6" x14ac:dyDescent="0.25">
      <c r="D1194">
        <v>1635307467</v>
      </c>
      <c r="E1194">
        <f t="shared" si="31"/>
        <v>1191</v>
      </c>
      <c r="F1194">
        <v>467.67</v>
      </c>
    </row>
    <row r="1195" spans="4:6" x14ac:dyDescent="0.25">
      <c r="D1195">
        <v>1635307468</v>
      </c>
      <c r="E1195">
        <f t="shared" si="31"/>
        <v>1192</v>
      </c>
      <c r="F1195">
        <v>459.85</v>
      </c>
    </row>
    <row r="1196" spans="4:6" x14ac:dyDescent="0.25">
      <c r="D1196">
        <v>1635307469</v>
      </c>
      <c r="E1196">
        <f t="shared" si="31"/>
        <v>1193</v>
      </c>
      <c r="F1196">
        <v>459.85</v>
      </c>
    </row>
    <row r="1197" spans="4:6" x14ac:dyDescent="0.25">
      <c r="D1197">
        <v>1635307470</v>
      </c>
      <c r="E1197">
        <f t="shared" si="31"/>
        <v>1194</v>
      </c>
      <c r="F1197">
        <v>463.76</v>
      </c>
    </row>
    <row r="1198" spans="4:6" x14ac:dyDescent="0.25">
      <c r="D1198">
        <v>1635307471</v>
      </c>
      <c r="E1198">
        <f t="shared" si="31"/>
        <v>1195</v>
      </c>
      <c r="F1198">
        <v>459.85</v>
      </c>
    </row>
    <row r="1199" spans="4:6" x14ac:dyDescent="0.25">
      <c r="D1199">
        <v>1635307472</v>
      </c>
      <c r="E1199">
        <f t="shared" si="31"/>
        <v>1196</v>
      </c>
      <c r="F1199">
        <v>469.62</v>
      </c>
    </row>
    <row r="1200" spans="4:6" x14ac:dyDescent="0.25">
      <c r="D1200">
        <v>1635307473</v>
      </c>
      <c r="E1200">
        <f t="shared" si="31"/>
        <v>1197</v>
      </c>
      <c r="F1200">
        <v>463.76</v>
      </c>
    </row>
    <row r="1201" spans="4:6" x14ac:dyDescent="0.25">
      <c r="D1201">
        <v>1635307474</v>
      </c>
      <c r="E1201">
        <f t="shared" si="31"/>
        <v>1198</v>
      </c>
      <c r="F1201">
        <v>463.76</v>
      </c>
    </row>
    <row r="1202" spans="4:6" x14ac:dyDescent="0.25">
      <c r="D1202">
        <v>1635307475</v>
      </c>
      <c r="E1202">
        <f t="shared" si="31"/>
        <v>1199</v>
      </c>
      <c r="F1202">
        <v>463.76</v>
      </c>
    </row>
    <row r="1203" spans="4:6" x14ac:dyDescent="0.25">
      <c r="D1203">
        <v>1635307476</v>
      </c>
      <c r="E1203">
        <f t="shared" si="31"/>
        <v>1200</v>
      </c>
      <c r="F1203">
        <v>467.67</v>
      </c>
    </row>
    <row r="1204" spans="4:6" x14ac:dyDescent="0.25">
      <c r="D1204">
        <v>1635307477</v>
      </c>
      <c r="E1204">
        <f t="shared" si="31"/>
        <v>1201</v>
      </c>
      <c r="F1204">
        <v>457.89</v>
      </c>
    </row>
    <row r="1205" spans="4:6" x14ac:dyDescent="0.25">
      <c r="D1205">
        <v>1635307478</v>
      </c>
      <c r="E1205">
        <f t="shared" si="31"/>
        <v>1202</v>
      </c>
      <c r="F1205">
        <v>461.8</v>
      </c>
    </row>
    <row r="1206" spans="4:6" x14ac:dyDescent="0.25">
      <c r="D1206">
        <v>1635307479</v>
      </c>
      <c r="E1206">
        <f t="shared" si="31"/>
        <v>1203</v>
      </c>
      <c r="F1206">
        <v>467.67</v>
      </c>
    </row>
    <row r="1207" spans="4:6" x14ac:dyDescent="0.25">
      <c r="D1207">
        <v>1635307480</v>
      </c>
      <c r="E1207">
        <f t="shared" si="31"/>
        <v>1204</v>
      </c>
      <c r="F1207">
        <v>459.85</v>
      </c>
    </row>
    <row r="1208" spans="4:6" x14ac:dyDescent="0.25">
      <c r="D1208">
        <v>1635307481</v>
      </c>
      <c r="E1208">
        <f t="shared" si="31"/>
        <v>1205</v>
      </c>
      <c r="F1208">
        <v>459.85</v>
      </c>
    </row>
    <row r="1209" spans="4:6" x14ac:dyDescent="0.25">
      <c r="D1209">
        <v>1635307482</v>
      </c>
      <c r="E1209">
        <f t="shared" si="31"/>
        <v>1206</v>
      </c>
      <c r="F1209">
        <v>461.8</v>
      </c>
    </row>
    <row r="1210" spans="4:6" x14ac:dyDescent="0.25">
      <c r="D1210">
        <v>1635307483</v>
      </c>
      <c r="E1210">
        <f t="shared" si="31"/>
        <v>1207</v>
      </c>
      <c r="F1210">
        <v>463.76</v>
      </c>
    </row>
    <row r="1211" spans="4:6" x14ac:dyDescent="0.25">
      <c r="D1211">
        <v>1635307484</v>
      </c>
      <c r="E1211">
        <f t="shared" si="31"/>
        <v>1208</v>
      </c>
      <c r="F1211">
        <v>463.76</v>
      </c>
    </row>
    <row r="1212" spans="4:6" x14ac:dyDescent="0.25">
      <c r="D1212">
        <v>1635307485</v>
      </c>
      <c r="E1212">
        <f t="shared" si="31"/>
        <v>1209</v>
      </c>
      <c r="F1212">
        <v>463.76</v>
      </c>
    </row>
    <row r="1213" spans="4:6" x14ac:dyDescent="0.25">
      <c r="D1213">
        <v>1635307486</v>
      </c>
      <c r="E1213">
        <f t="shared" si="31"/>
        <v>1210</v>
      </c>
      <c r="F1213">
        <v>463.76</v>
      </c>
    </row>
    <row r="1214" spans="4:6" x14ac:dyDescent="0.25">
      <c r="D1214">
        <v>1635307487</v>
      </c>
      <c r="E1214">
        <f t="shared" si="31"/>
        <v>1211</v>
      </c>
      <c r="F1214">
        <v>461.8</v>
      </c>
    </row>
    <row r="1215" spans="4:6" x14ac:dyDescent="0.25">
      <c r="D1215">
        <v>1635307488</v>
      </c>
      <c r="E1215">
        <f t="shared" si="31"/>
        <v>1212</v>
      </c>
      <c r="F1215">
        <v>461.8</v>
      </c>
    </row>
    <row r="1216" spans="4:6" x14ac:dyDescent="0.25">
      <c r="D1216">
        <v>1635307489</v>
      </c>
      <c r="E1216">
        <f t="shared" si="31"/>
        <v>1213</v>
      </c>
      <c r="F1216">
        <v>465.71</v>
      </c>
    </row>
    <row r="1217" spans="4:6" x14ac:dyDescent="0.25">
      <c r="D1217">
        <v>1635307490</v>
      </c>
      <c r="E1217">
        <f t="shared" si="31"/>
        <v>1214</v>
      </c>
      <c r="F1217">
        <v>457.89</v>
      </c>
    </row>
    <row r="1218" spans="4:6" x14ac:dyDescent="0.25">
      <c r="D1218">
        <v>1635307491</v>
      </c>
      <c r="E1218">
        <f t="shared" si="31"/>
        <v>1215</v>
      </c>
      <c r="F1218">
        <v>457.89</v>
      </c>
    </row>
    <row r="1219" spans="4:6" x14ac:dyDescent="0.25">
      <c r="D1219">
        <v>1635307492</v>
      </c>
      <c r="E1219">
        <f t="shared" si="31"/>
        <v>1216</v>
      </c>
      <c r="F1219">
        <v>457.89</v>
      </c>
    </row>
    <row r="1220" spans="4:6" x14ac:dyDescent="0.25">
      <c r="D1220">
        <v>1635307493</v>
      </c>
      <c r="E1220">
        <f t="shared" ref="E1220:E1283" si="32">D1220-1635306276</f>
        <v>1217</v>
      </c>
      <c r="F1220">
        <v>463.76</v>
      </c>
    </row>
    <row r="1221" spans="4:6" x14ac:dyDescent="0.25">
      <c r="D1221">
        <v>1635307494</v>
      </c>
      <c r="E1221">
        <f t="shared" si="32"/>
        <v>1218</v>
      </c>
      <c r="F1221">
        <v>457.89</v>
      </c>
    </row>
    <row r="1222" spans="4:6" x14ac:dyDescent="0.25">
      <c r="D1222">
        <v>1635307495</v>
      </c>
      <c r="E1222">
        <f t="shared" si="32"/>
        <v>1219</v>
      </c>
      <c r="F1222">
        <v>459.85</v>
      </c>
    </row>
    <row r="1223" spans="4:6" x14ac:dyDescent="0.25">
      <c r="D1223">
        <v>1635307496</v>
      </c>
      <c r="E1223">
        <f t="shared" si="32"/>
        <v>1220</v>
      </c>
      <c r="F1223">
        <v>455.94</v>
      </c>
    </row>
    <row r="1224" spans="4:6" x14ac:dyDescent="0.25">
      <c r="D1224">
        <v>1635307497</v>
      </c>
      <c r="E1224">
        <f t="shared" si="32"/>
        <v>1221</v>
      </c>
      <c r="F1224">
        <v>463.76</v>
      </c>
    </row>
    <row r="1225" spans="4:6" x14ac:dyDescent="0.25">
      <c r="D1225">
        <v>1635307498</v>
      </c>
      <c r="E1225">
        <f t="shared" si="32"/>
        <v>1222</v>
      </c>
      <c r="F1225">
        <v>463.76</v>
      </c>
    </row>
    <row r="1226" spans="4:6" x14ac:dyDescent="0.25">
      <c r="D1226">
        <v>1635307499</v>
      </c>
      <c r="E1226">
        <f t="shared" si="32"/>
        <v>1223</v>
      </c>
      <c r="F1226">
        <v>463.76</v>
      </c>
    </row>
    <row r="1227" spans="4:6" x14ac:dyDescent="0.25">
      <c r="D1227">
        <v>1635307500</v>
      </c>
      <c r="E1227">
        <f t="shared" si="32"/>
        <v>1224</v>
      </c>
      <c r="F1227">
        <v>461.8</v>
      </c>
    </row>
    <row r="1228" spans="4:6" x14ac:dyDescent="0.25">
      <c r="D1228">
        <v>1635307501</v>
      </c>
      <c r="E1228">
        <f t="shared" si="32"/>
        <v>1225</v>
      </c>
      <c r="F1228">
        <v>461.8</v>
      </c>
    </row>
    <row r="1229" spans="4:6" x14ac:dyDescent="0.25">
      <c r="D1229">
        <v>1635307502</v>
      </c>
      <c r="E1229">
        <f t="shared" si="32"/>
        <v>1226</v>
      </c>
      <c r="F1229">
        <v>461.8</v>
      </c>
    </row>
    <row r="1230" spans="4:6" x14ac:dyDescent="0.25">
      <c r="D1230">
        <v>1635307503</v>
      </c>
      <c r="E1230">
        <f t="shared" si="32"/>
        <v>1227</v>
      </c>
      <c r="F1230">
        <v>459.85</v>
      </c>
    </row>
    <row r="1231" spans="4:6" x14ac:dyDescent="0.25">
      <c r="D1231">
        <v>1635307504</v>
      </c>
      <c r="E1231">
        <f t="shared" si="32"/>
        <v>1228</v>
      </c>
      <c r="F1231">
        <v>459.85</v>
      </c>
    </row>
    <row r="1232" spans="4:6" x14ac:dyDescent="0.25">
      <c r="D1232">
        <v>1635307505</v>
      </c>
      <c r="E1232">
        <f t="shared" si="32"/>
        <v>1229</v>
      </c>
      <c r="F1232">
        <v>491.13</v>
      </c>
    </row>
    <row r="1233" spans="4:6" x14ac:dyDescent="0.25">
      <c r="D1233">
        <v>1635307506</v>
      </c>
      <c r="E1233">
        <f t="shared" si="32"/>
        <v>1230</v>
      </c>
      <c r="F1233">
        <v>481.35</v>
      </c>
    </row>
    <row r="1234" spans="4:6" x14ac:dyDescent="0.25">
      <c r="D1234">
        <v>1635307507</v>
      </c>
      <c r="E1234">
        <f t="shared" si="32"/>
        <v>1231</v>
      </c>
      <c r="F1234">
        <v>485.26</v>
      </c>
    </row>
    <row r="1235" spans="4:6" x14ac:dyDescent="0.25">
      <c r="D1235">
        <v>1635307508</v>
      </c>
      <c r="E1235">
        <f t="shared" si="32"/>
        <v>1232</v>
      </c>
      <c r="F1235">
        <v>479.4</v>
      </c>
    </row>
    <row r="1236" spans="4:6" x14ac:dyDescent="0.25">
      <c r="D1236">
        <v>1635307509</v>
      </c>
      <c r="E1236">
        <f t="shared" si="32"/>
        <v>1233</v>
      </c>
      <c r="F1236">
        <v>475.49</v>
      </c>
    </row>
    <row r="1237" spans="4:6" x14ac:dyDescent="0.25">
      <c r="D1237">
        <v>1635307510</v>
      </c>
      <c r="E1237">
        <f t="shared" si="32"/>
        <v>1234</v>
      </c>
      <c r="F1237">
        <v>481.35</v>
      </c>
    </row>
    <row r="1238" spans="4:6" x14ac:dyDescent="0.25">
      <c r="D1238">
        <v>1635307511</v>
      </c>
      <c r="E1238">
        <f t="shared" si="32"/>
        <v>1235</v>
      </c>
      <c r="F1238">
        <v>469.62</v>
      </c>
    </row>
    <row r="1239" spans="4:6" x14ac:dyDescent="0.25">
      <c r="D1239">
        <v>1635307512</v>
      </c>
      <c r="E1239">
        <f t="shared" si="32"/>
        <v>1236</v>
      </c>
      <c r="F1239">
        <v>475.49</v>
      </c>
    </row>
    <row r="1240" spans="4:6" x14ac:dyDescent="0.25">
      <c r="D1240">
        <v>1635307513</v>
      </c>
      <c r="E1240">
        <f t="shared" si="32"/>
        <v>1237</v>
      </c>
      <c r="F1240">
        <v>473.53</v>
      </c>
    </row>
    <row r="1241" spans="4:6" x14ac:dyDescent="0.25">
      <c r="D1241">
        <v>1635307514</v>
      </c>
      <c r="E1241">
        <f t="shared" si="32"/>
        <v>1238</v>
      </c>
      <c r="F1241">
        <v>467.67</v>
      </c>
    </row>
    <row r="1242" spans="4:6" x14ac:dyDescent="0.25">
      <c r="D1242">
        <v>1635307515</v>
      </c>
      <c r="E1242">
        <f t="shared" si="32"/>
        <v>1239</v>
      </c>
      <c r="F1242">
        <v>473.53</v>
      </c>
    </row>
    <row r="1243" spans="4:6" x14ac:dyDescent="0.25">
      <c r="D1243">
        <v>1635307516</v>
      </c>
      <c r="E1243">
        <f t="shared" si="32"/>
        <v>1240</v>
      </c>
      <c r="F1243">
        <v>469.62</v>
      </c>
    </row>
    <row r="1244" spans="4:6" x14ac:dyDescent="0.25">
      <c r="D1244">
        <v>1635307517</v>
      </c>
      <c r="E1244">
        <f t="shared" si="32"/>
        <v>1241</v>
      </c>
      <c r="F1244">
        <v>469.62</v>
      </c>
    </row>
    <row r="1245" spans="4:6" x14ac:dyDescent="0.25">
      <c r="D1245">
        <v>1635307518</v>
      </c>
      <c r="E1245">
        <f t="shared" si="32"/>
        <v>1242</v>
      </c>
      <c r="F1245">
        <v>469.62</v>
      </c>
    </row>
    <row r="1246" spans="4:6" x14ac:dyDescent="0.25">
      <c r="D1246">
        <v>1635307519</v>
      </c>
      <c r="E1246">
        <f t="shared" si="32"/>
        <v>1243</v>
      </c>
      <c r="F1246">
        <v>463.76</v>
      </c>
    </row>
    <row r="1247" spans="4:6" x14ac:dyDescent="0.25">
      <c r="D1247">
        <v>1635307520</v>
      </c>
      <c r="E1247">
        <f t="shared" si="32"/>
        <v>1244</v>
      </c>
      <c r="F1247">
        <v>469.62</v>
      </c>
    </row>
    <row r="1248" spans="4:6" x14ac:dyDescent="0.25">
      <c r="D1248">
        <v>1635307521</v>
      </c>
      <c r="E1248">
        <f t="shared" si="32"/>
        <v>1245</v>
      </c>
      <c r="F1248">
        <v>463.76</v>
      </c>
    </row>
    <row r="1249" spans="4:6" x14ac:dyDescent="0.25">
      <c r="D1249">
        <v>1635307522</v>
      </c>
      <c r="E1249">
        <f t="shared" si="32"/>
        <v>1246</v>
      </c>
      <c r="F1249">
        <v>463.76</v>
      </c>
    </row>
    <row r="1250" spans="4:6" x14ac:dyDescent="0.25">
      <c r="D1250">
        <v>1635307523</v>
      </c>
      <c r="E1250">
        <f t="shared" si="32"/>
        <v>1247</v>
      </c>
      <c r="F1250">
        <v>469.62</v>
      </c>
    </row>
    <row r="1251" spans="4:6" x14ac:dyDescent="0.25">
      <c r="D1251">
        <v>1635307524</v>
      </c>
      <c r="E1251">
        <f t="shared" si="32"/>
        <v>1248</v>
      </c>
      <c r="F1251">
        <v>459.85</v>
      </c>
    </row>
    <row r="1252" spans="4:6" x14ac:dyDescent="0.25">
      <c r="D1252">
        <v>1635307525</v>
      </c>
      <c r="E1252">
        <f t="shared" si="32"/>
        <v>1249</v>
      </c>
      <c r="F1252">
        <v>467.67</v>
      </c>
    </row>
    <row r="1253" spans="4:6" x14ac:dyDescent="0.25">
      <c r="D1253">
        <v>1635307526</v>
      </c>
      <c r="E1253">
        <f t="shared" si="32"/>
        <v>1250</v>
      </c>
      <c r="F1253">
        <v>467.67</v>
      </c>
    </row>
    <row r="1254" spans="4:6" x14ac:dyDescent="0.25">
      <c r="D1254">
        <v>1635307527</v>
      </c>
      <c r="E1254">
        <f t="shared" si="32"/>
        <v>1251</v>
      </c>
      <c r="F1254">
        <v>463.76</v>
      </c>
    </row>
    <row r="1255" spans="4:6" x14ac:dyDescent="0.25">
      <c r="D1255">
        <v>1635307528</v>
      </c>
      <c r="E1255">
        <f t="shared" si="32"/>
        <v>1252</v>
      </c>
      <c r="F1255">
        <v>467.67</v>
      </c>
    </row>
    <row r="1256" spans="4:6" x14ac:dyDescent="0.25">
      <c r="D1256">
        <v>1635307529</v>
      </c>
      <c r="E1256">
        <f t="shared" si="32"/>
        <v>1253</v>
      </c>
      <c r="F1256">
        <v>461.8</v>
      </c>
    </row>
    <row r="1257" spans="4:6" x14ac:dyDescent="0.25">
      <c r="D1257">
        <v>1635307530</v>
      </c>
      <c r="E1257">
        <f t="shared" si="32"/>
        <v>1254</v>
      </c>
      <c r="F1257">
        <v>467.67</v>
      </c>
    </row>
    <row r="1258" spans="4:6" x14ac:dyDescent="0.25">
      <c r="D1258">
        <v>1635307531</v>
      </c>
      <c r="E1258">
        <f t="shared" si="32"/>
        <v>1255</v>
      </c>
      <c r="F1258">
        <v>461.8</v>
      </c>
    </row>
    <row r="1259" spans="4:6" x14ac:dyDescent="0.25">
      <c r="D1259">
        <v>1635307532</v>
      </c>
      <c r="E1259">
        <f t="shared" si="32"/>
        <v>1256</v>
      </c>
      <c r="F1259">
        <v>465.71</v>
      </c>
    </row>
    <row r="1260" spans="4:6" x14ac:dyDescent="0.25">
      <c r="D1260">
        <v>1635307533</v>
      </c>
      <c r="E1260">
        <f t="shared" si="32"/>
        <v>1257</v>
      </c>
      <c r="F1260">
        <v>465.71</v>
      </c>
    </row>
    <row r="1261" spans="4:6" x14ac:dyDescent="0.25">
      <c r="D1261">
        <v>1635307534</v>
      </c>
      <c r="E1261">
        <f t="shared" si="32"/>
        <v>1258</v>
      </c>
      <c r="F1261">
        <v>457.89</v>
      </c>
    </row>
    <row r="1262" spans="4:6" x14ac:dyDescent="0.25">
      <c r="D1262">
        <v>1635307535</v>
      </c>
      <c r="E1262">
        <f t="shared" si="32"/>
        <v>1259</v>
      </c>
      <c r="F1262">
        <v>467.67</v>
      </c>
    </row>
    <row r="1263" spans="4:6" x14ac:dyDescent="0.25">
      <c r="D1263">
        <v>1635307536</v>
      </c>
      <c r="E1263">
        <f t="shared" si="32"/>
        <v>1260</v>
      </c>
      <c r="F1263">
        <v>455.94</v>
      </c>
    </row>
    <row r="1264" spans="4:6" x14ac:dyDescent="0.25">
      <c r="D1264">
        <v>1635307537</v>
      </c>
      <c r="E1264">
        <f t="shared" si="32"/>
        <v>1261</v>
      </c>
      <c r="F1264">
        <v>463.76</v>
      </c>
    </row>
    <row r="1265" spans="4:6" x14ac:dyDescent="0.25">
      <c r="D1265">
        <v>1635307538</v>
      </c>
      <c r="E1265">
        <f t="shared" si="32"/>
        <v>1262</v>
      </c>
      <c r="F1265">
        <v>459.85</v>
      </c>
    </row>
    <row r="1266" spans="4:6" x14ac:dyDescent="0.25">
      <c r="D1266">
        <v>1635307539</v>
      </c>
      <c r="E1266">
        <f t="shared" si="32"/>
        <v>1263</v>
      </c>
      <c r="F1266">
        <v>457.89</v>
      </c>
    </row>
    <row r="1267" spans="4:6" x14ac:dyDescent="0.25">
      <c r="D1267">
        <v>1635307540</v>
      </c>
      <c r="E1267">
        <f t="shared" si="32"/>
        <v>1264</v>
      </c>
      <c r="F1267">
        <v>465.71</v>
      </c>
    </row>
    <row r="1268" spans="4:6" x14ac:dyDescent="0.25">
      <c r="D1268">
        <v>1635307541</v>
      </c>
      <c r="E1268">
        <f t="shared" si="32"/>
        <v>1265</v>
      </c>
      <c r="F1268">
        <v>455.94</v>
      </c>
    </row>
    <row r="1269" spans="4:6" x14ac:dyDescent="0.25">
      <c r="D1269">
        <v>1635307542</v>
      </c>
      <c r="E1269">
        <f t="shared" si="32"/>
        <v>1266</v>
      </c>
      <c r="F1269">
        <v>465.71</v>
      </c>
    </row>
    <row r="1270" spans="4:6" x14ac:dyDescent="0.25">
      <c r="D1270">
        <v>1635307543</v>
      </c>
      <c r="E1270">
        <f t="shared" si="32"/>
        <v>1267</v>
      </c>
      <c r="F1270">
        <v>463.76</v>
      </c>
    </row>
    <row r="1271" spans="4:6" x14ac:dyDescent="0.25">
      <c r="D1271">
        <v>1635307544</v>
      </c>
      <c r="E1271">
        <f t="shared" si="32"/>
        <v>1268</v>
      </c>
      <c r="F1271">
        <v>465.71</v>
      </c>
    </row>
    <row r="1272" spans="4:6" x14ac:dyDescent="0.25">
      <c r="D1272">
        <v>1635307545</v>
      </c>
      <c r="E1272">
        <f t="shared" si="32"/>
        <v>1269</v>
      </c>
      <c r="F1272">
        <v>459.85</v>
      </c>
    </row>
    <row r="1273" spans="4:6" x14ac:dyDescent="0.25">
      <c r="D1273">
        <v>1635307546</v>
      </c>
      <c r="E1273">
        <f t="shared" si="32"/>
        <v>1270</v>
      </c>
      <c r="F1273">
        <v>457.89</v>
      </c>
    </row>
    <row r="1274" spans="4:6" x14ac:dyDescent="0.25">
      <c r="D1274">
        <v>1635307547</v>
      </c>
      <c r="E1274">
        <f t="shared" si="32"/>
        <v>1271</v>
      </c>
      <c r="F1274">
        <v>461.8</v>
      </c>
    </row>
    <row r="1275" spans="4:6" x14ac:dyDescent="0.25">
      <c r="D1275">
        <v>1635307548</v>
      </c>
      <c r="E1275">
        <f t="shared" si="32"/>
        <v>1272</v>
      </c>
      <c r="F1275">
        <v>459.85</v>
      </c>
    </row>
    <row r="1276" spans="4:6" x14ac:dyDescent="0.25">
      <c r="D1276">
        <v>1635307549</v>
      </c>
      <c r="E1276">
        <f t="shared" si="32"/>
        <v>1273</v>
      </c>
      <c r="F1276">
        <v>457.89</v>
      </c>
    </row>
    <row r="1277" spans="4:6" x14ac:dyDescent="0.25">
      <c r="D1277">
        <v>1635307550</v>
      </c>
      <c r="E1277">
        <f t="shared" si="32"/>
        <v>1274</v>
      </c>
      <c r="F1277">
        <v>463.76</v>
      </c>
    </row>
    <row r="1278" spans="4:6" x14ac:dyDescent="0.25">
      <c r="D1278">
        <v>1635307551</v>
      </c>
      <c r="E1278">
        <f t="shared" si="32"/>
        <v>1275</v>
      </c>
      <c r="F1278">
        <v>457.89</v>
      </c>
    </row>
    <row r="1279" spans="4:6" x14ac:dyDescent="0.25">
      <c r="D1279">
        <v>1635307552</v>
      </c>
      <c r="E1279">
        <f t="shared" si="32"/>
        <v>1276</v>
      </c>
      <c r="F1279">
        <v>463.76</v>
      </c>
    </row>
    <row r="1280" spans="4:6" x14ac:dyDescent="0.25">
      <c r="D1280">
        <v>1635307553</v>
      </c>
      <c r="E1280">
        <f t="shared" si="32"/>
        <v>1277</v>
      </c>
      <c r="F1280">
        <v>461.8</v>
      </c>
    </row>
    <row r="1281" spans="4:6" x14ac:dyDescent="0.25">
      <c r="D1281">
        <v>1635307554</v>
      </c>
      <c r="E1281">
        <f t="shared" si="32"/>
        <v>1278</v>
      </c>
      <c r="F1281">
        <v>467.67</v>
      </c>
    </row>
    <row r="1282" spans="4:6" x14ac:dyDescent="0.25">
      <c r="D1282">
        <v>1635307555</v>
      </c>
      <c r="E1282">
        <f t="shared" si="32"/>
        <v>1279</v>
      </c>
      <c r="F1282">
        <v>461.8</v>
      </c>
    </row>
    <row r="1283" spans="4:6" x14ac:dyDescent="0.25">
      <c r="D1283">
        <v>1635307556</v>
      </c>
      <c r="E1283">
        <f t="shared" si="32"/>
        <v>1280</v>
      </c>
      <c r="F1283">
        <v>459.85</v>
      </c>
    </row>
    <row r="1284" spans="4:6" x14ac:dyDescent="0.25">
      <c r="D1284">
        <v>1635307557</v>
      </c>
      <c r="E1284">
        <f t="shared" ref="E1284:E1347" si="33">D1284-1635306276</f>
        <v>1281</v>
      </c>
      <c r="F1284">
        <v>465.71</v>
      </c>
    </row>
    <row r="1285" spans="4:6" x14ac:dyDescent="0.25">
      <c r="D1285">
        <v>1635307558</v>
      </c>
      <c r="E1285">
        <f t="shared" si="33"/>
        <v>1282</v>
      </c>
      <c r="F1285">
        <v>463.76</v>
      </c>
    </row>
    <row r="1286" spans="4:6" x14ac:dyDescent="0.25">
      <c r="D1286">
        <v>1635307559</v>
      </c>
      <c r="E1286">
        <f t="shared" si="33"/>
        <v>1283</v>
      </c>
      <c r="F1286">
        <v>457.89</v>
      </c>
    </row>
    <row r="1287" spans="4:6" x14ac:dyDescent="0.25">
      <c r="D1287">
        <v>1635307560</v>
      </c>
      <c r="E1287">
        <f t="shared" si="33"/>
        <v>1284</v>
      </c>
      <c r="F1287">
        <v>463.76</v>
      </c>
    </row>
    <row r="1288" spans="4:6" x14ac:dyDescent="0.25">
      <c r="D1288">
        <v>1635307561</v>
      </c>
      <c r="E1288">
        <f t="shared" si="33"/>
        <v>1285</v>
      </c>
      <c r="F1288">
        <v>465.71</v>
      </c>
    </row>
    <row r="1289" spans="4:6" x14ac:dyDescent="0.25">
      <c r="D1289">
        <v>1635307562</v>
      </c>
      <c r="E1289">
        <f t="shared" si="33"/>
        <v>1286</v>
      </c>
      <c r="F1289">
        <v>457.89</v>
      </c>
    </row>
    <row r="1290" spans="4:6" x14ac:dyDescent="0.25">
      <c r="D1290">
        <v>1635307563</v>
      </c>
      <c r="E1290">
        <f t="shared" si="33"/>
        <v>1287</v>
      </c>
      <c r="F1290">
        <v>465.71</v>
      </c>
    </row>
    <row r="1291" spans="4:6" x14ac:dyDescent="0.25">
      <c r="D1291">
        <v>1635307564</v>
      </c>
      <c r="E1291">
        <f t="shared" si="33"/>
        <v>1288</v>
      </c>
      <c r="F1291">
        <v>459.85</v>
      </c>
    </row>
    <row r="1292" spans="4:6" x14ac:dyDescent="0.25">
      <c r="D1292">
        <v>1635307565</v>
      </c>
      <c r="E1292">
        <f t="shared" si="33"/>
        <v>1289</v>
      </c>
      <c r="F1292">
        <v>463.76</v>
      </c>
    </row>
    <row r="1293" spans="4:6" x14ac:dyDescent="0.25">
      <c r="D1293">
        <v>1635307566</v>
      </c>
      <c r="E1293">
        <f t="shared" si="33"/>
        <v>1290</v>
      </c>
      <c r="F1293">
        <v>461.8</v>
      </c>
    </row>
    <row r="1294" spans="4:6" x14ac:dyDescent="0.25">
      <c r="D1294">
        <v>1635307567</v>
      </c>
      <c r="E1294">
        <f t="shared" si="33"/>
        <v>1291</v>
      </c>
      <c r="F1294">
        <v>465.71</v>
      </c>
    </row>
    <row r="1295" spans="4:6" x14ac:dyDescent="0.25">
      <c r="D1295">
        <v>1635307568</v>
      </c>
      <c r="E1295">
        <f t="shared" si="33"/>
        <v>1292</v>
      </c>
      <c r="F1295">
        <v>467.67</v>
      </c>
    </row>
    <row r="1296" spans="4:6" x14ac:dyDescent="0.25">
      <c r="D1296">
        <v>1635307569</v>
      </c>
      <c r="E1296">
        <f t="shared" si="33"/>
        <v>1293</v>
      </c>
      <c r="F1296">
        <v>459.85</v>
      </c>
    </row>
    <row r="1297" spans="4:6" x14ac:dyDescent="0.25">
      <c r="D1297">
        <v>1635307570</v>
      </c>
      <c r="E1297">
        <f t="shared" si="33"/>
        <v>1294</v>
      </c>
      <c r="F1297">
        <v>465.71</v>
      </c>
    </row>
    <row r="1298" spans="4:6" x14ac:dyDescent="0.25">
      <c r="D1298">
        <v>1635307571</v>
      </c>
      <c r="E1298">
        <f t="shared" si="33"/>
        <v>1295</v>
      </c>
      <c r="F1298">
        <v>461.8</v>
      </c>
    </row>
    <row r="1299" spans="4:6" x14ac:dyDescent="0.25">
      <c r="D1299">
        <v>1635307572</v>
      </c>
      <c r="E1299">
        <f t="shared" si="33"/>
        <v>1296</v>
      </c>
      <c r="F1299">
        <v>459.85</v>
      </c>
    </row>
    <row r="1300" spans="4:6" x14ac:dyDescent="0.25">
      <c r="D1300">
        <v>1635307573</v>
      </c>
      <c r="E1300">
        <f t="shared" si="33"/>
        <v>1297</v>
      </c>
      <c r="F1300">
        <v>463.76</v>
      </c>
    </row>
    <row r="1301" spans="4:6" x14ac:dyDescent="0.25">
      <c r="D1301">
        <v>1635307574</v>
      </c>
      <c r="E1301">
        <f t="shared" si="33"/>
        <v>1298</v>
      </c>
      <c r="F1301">
        <v>457.89</v>
      </c>
    </row>
    <row r="1302" spans="4:6" x14ac:dyDescent="0.25">
      <c r="D1302">
        <v>1635307575</v>
      </c>
      <c r="E1302">
        <f t="shared" si="33"/>
        <v>1299</v>
      </c>
      <c r="F1302">
        <v>459.85</v>
      </c>
    </row>
    <row r="1303" spans="4:6" x14ac:dyDescent="0.25">
      <c r="D1303">
        <v>1635307576</v>
      </c>
      <c r="E1303">
        <f t="shared" si="33"/>
        <v>1300</v>
      </c>
      <c r="F1303">
        <v>465.71</v>
      </c>
    </row>
    <row r="1304" spans="4:6" x14ac:dyDescent="0.25">
      <c r="D1304">
        <v>1635307577</v>
      </c>
      <c r="E1304">
        <f t="shared" si="33"/>
        <v>1301</v>
      </c>
      <c r="F1304">
        <v>457.89</v>
      </c>
    </row>
    <row r="1305" spans="4:6" x14ac:dyDescent="0.25">
      <c r="D1305">
        <v>1635307578</v>
      </c>
      <c r="E1305">
        <f t="shared" si="33"/>
        <v>1302</v>
      </c>
      <c r="F1305">
        <v>465.71</v>
      </c>
    </row>
    <row r="1306" spans="4:6" x14ac:dyDescent="0.25">
      <c r="D1306">
        <v>1635307579</v>
      </c>
      <c r="E1306">
        <f t="shared" si="33"/>
        <v>1303</v>
      </c>
      <c r="F1306">
        <v>455.94</v>
      </c>
    </row>
    <row r="1307" spans="4:6" x14ac:dyDescent="0.25">
      <c r="D1307">
        <v>1635307580</v>
      </c>
      <c r="E1307">
        <f t="shared" si="33"/>
        <v>1304</v>
      </c>
      <c r="F1307">
        <v>463.76</v>
      </c>
    </row>
    <row r="1308" spans="4:6" x14ac:dyDescent="0.25">
      <c r="D1308">
        <v>1635307581</v>
      </c>
      <c r="E1308">
        <f t="shared" si="33"/>
        <v>1305</v>
      </c>
      <c r="F1308">
        <v>463.76</v>
      </c>
    </row>
    <row r="1309" spans="4:6" x14ac:dyDescent="0.25">
      <c r="D1309">
        <v>1635307582</v>
      </c>
      <c r="E1309">
        <f t="shared" si="33"/>
        <v>1306</v>
      </c>
      <c r="F1309">
        <v>461.8</v>
      </c>
    </row>
    <row r="1310" spans="4:6" x14ac:dyDescent="0.25">
      <c r="D1310">
        <v>1635307583</v>
      </c>
      <c r="E1310">
        <f t="shared" si="33"/>
        <v>1307</v>
      </c>
      <c r="F1310">
        <v>463.76</v>
      </c>
    </row>
    <row r="1311" spans="4:6" x14ac:dyDescent="0.25">
      <c r="D1311">
        <v>1635307584</v>
      </c>
      <c r="E1311">
        <f t="shared" si="33"/>
        <v>1308</v>
      </c>
      <c r="F1311">
        <v>459.85</v>
      </c>
    </row>
    <row r="1312" spans="4:6" x14ac:dyDescent="0.25">
      <c r="D1312">
        <v>1635307585</v>
      </c>
      <c r="E1312">
        <f t="shared" si="33"/>
        <v>1309</v>
      </c>
      <c r="F1312">
        <v>457.89</v>
      </c>
    </row>
    <row r="1313" spans="4:6" x14ac:dyDescent="0.25">
      <c r="D1313">
        <v>1635307586</v>
      </c>
      <c r="E1313">
        <f t="shared" si="33"/>
        <v>1310</v>
      </c>
      <c r="F1313">
        <v>463.76</v>
      </c>
    </row>
    <row r="1314" spans="4:6" x14ac:dyDescent="0.25">
      <c r="D1314">
        <v>1635307587</v>
      </c>
      <c r="E1314">
        <f t="shared" si="33"/>
        <v>1311</v>
      </c>
      <c r="F1314">
        <v>457.89</v>
      </c>
    </row>
    <row r="1315" spans="4:6" x14ac:dyDescent="0.25">
      <c r="D1315">
        <v>1635307588</v>
      </c>
      <c r="E1315">
        <f t="shared" si="33"/>
        <v>1312</v>
      </c>
      <c r="F1315">
        <v>457.89</v>
      </c>
    </row>
    <row r="1316" spans="4:6" x14ac:dyDescent="0.25">
      <c r="D1316">
        <v>1635307589</v>
      </c>
      <c r="E1316">
        <f t="shared" si="33"/>
        <v>1313</v>
      </c>
      <c r="F1316">
        <v>457.89</v>
      </c>
    </row>
    <row r="1317" spans="4:6" x14ac:dyDescent="0.25">
      <c r="D1317">
        <v>1635307590</v>
      </c>
      <c r="E1317">
        <f t="shared" si="33"/>
        <v>1314</v>
      </c>
      <c r="F1317">
        <v>459.85</v>
      </c>
    </row>
    <row r="1318" spans="4:6" x14ac:dyDescent="0.25">
      <c r="D1318">
        <v>1635307591</v>
      </c>
      <c r="E1318">
        <f t="shared" si="33"/>
        <v>1315</v>
      </c>
      <c r="F1318">
        <v>455.94</v>
      </c>
    </row>
    <row r="1319" spans="4:6" x14ac:dyDescent="0.25">
      <c r="D1319">
        <v>1635307592</v>
      </c>
      <c r="E1319">
        <f t="shared" si="33"/>
        <v>1316</v>
      </c>
      <c r="F1319">
        <v>459.85</v>
      </c>
    </row>
    <row r="1320" spans="4:6" x14ac:dyDescent="0.25">
      <c r="D1320">
        <v>1635307593</v>
      </c>
      <c r="E1320">
        <f t="shared" si="33"/>
        <v>1317</v>
      </c>
      <c r="F1320">
        <v>463.76</v>
      </c>
    </row>
    <row r="1321" spans="4:6" x14ac:dyDescent="0.25">
      <c r="D1321">
        <v>1635307594</v>
      </c>
      <c r="E1321">
        <f t="shared" si="33"/>
        <v>1318</v>
      </c>
      <c r="F1321">
        <v>463.76</v>
      </c>
    </row>
    <row r="1322" spans="4:6" x14ac:dyDescent="0.25">
      <c r="D1322">
        <v>1635307595</v>
      </c>
      <c r="E1322">
        <f t="shared" si="33"/>
        <v>1319</v>
      </c>
      <c r="F1322">
        <v>463.76</v>
      </c>
    </row>
    <row r="1323" spans="4:6" x14ac:dyDescent="0.25">
      <c r="D1323">
        <v>1635307596</v>
      </c>
      <c r="E1323">
        <f t="shared" si="33"/>
        <v>1320</v>
      </c>
      <c r="F1323">
        <v>463.76</v>
      </c>
    </row>
    <row r="1324" spans="4:6" x14ac:dyDescent="0.25">
      <c r="D1324">
        <v>1635307597</v>
      </c>
      <c r="E1324">
        <f t="shared" si="33"/>
        <v>1321</v>
      </c>
      <c r="F1324">
        <v>461.8</v>
      </c>
    </row>
    <row r="1325" spans="4:6" x14ac:dyDescent="0.25">
      <c r="D1325">
        <v>1635307598</v>
      </c>
      <c r="E1325">
        <f t="shared" si="33"/>
        <v>1322</v>
      </c>
      <c r="F1325">
        <v>455.94</v>
      </c>
    </row>
    <row r="1326" spans="4:6" x14ac:dyDescent="0.25">
      <c r="D1326">
        <v>1635307599</v>
      </c>
      <c r="E1326">
        <f t="shared" si="33"/>
        <v>1323</v>
      </c>
      <c r="F1326">
        <v>465.71</v>
      </c>
    </row>
    <row r="1327" spans="4:6" x14ac:dyDescent="0.25">
      <c r="D1327">
        <v>1635307600</v>
      </c>
      <c r="E1327">
        <f t="shared" si="33"/>
        <v>1324</v>
      </c>
      <c r="F1327">
        <v>463.76</v>
      </c>
    </row>
    <row r="1328" spans="4:6" x14ac:dyDescent="0.25">
      <c r="D1328">
        <v>1635307601</v>
      </c>
      <c r="E1328">
        <f t="shared" si="33"/>
        <v>1325</v>
      </c>
      <c r="F1328">
        <v>461.8</v>
      </c>
    </row>
    <row r="1329" spans="4:6" x14ac:dyDescent="0.25">
      <c r="D1329">
        <v>1635307602</v>
      </c>
      <c r="E1329">
        <f t="shared" si="33"/>
        <v>1326</v>
      </c>
      <c r="F1329">
        <v>463.76</v>
      </c>
    </row>
    <row r="1330" spans="4:6" x14ac:dyDescent="0.25">
      <c r="D1330">
        <v>1635307603</v>
      </c>
      <c r="E1330">
        <f t="shared" si="33"/>
        <v>1327</v>
      </c>
      <c r="F1330">
        <v>453.98</v>
      </c>
    </row>
    <row r="1331" spans="4:6" x14ac:dyDescent="0.25">
      <c r="D1331">
        <v>1635307604</v>
      </c>
      <c r="E1331">
        <f t="shared" si="33"/>
        <v>1328</v>
      </c>
      <c r="F1331">
        <v>461.8</v>
      </c>
    </row>
    <row r="1332" spans="4:6" x14ac:dyDescent="0.25">
      <c r="D1332">
        <v>1635307605</v>
      </c>
      <c r="E1332">
        <f t="shared" si="33"/>
        <v>1329</v>
      </c>
      <c r="F1332">
        <v>461.8</v>
      </c>
    </row>
    <row r="1333" spans="4:6" x14ac:dyDescent="0.25">
      <c r="D1333">
        <v>1635307606</v>
      </c>
      <c r="E1333">
        <f t="shared" si="33"/>
        <v>1330</v>
      </c>
      <c r="F1333">
        <v>461.8</v>
      </c>
    </row>
    <row r="1334" spans="4:6" x14ac:dyDescent="0.25">
      <c r="D1334">
        <v>1635307607</v>
      </c>
      <c r="E1334">
        <f t="shared" si="33"/>
        <v>1331</v>
      </c>
      <c r="F1334">
        <v>463.76</v>
      </c>
    </row>
    <row r="1335" spans="4:6" x14ac:dyDescent="0.25">
      <c r="D1335">
        <v>1635307608</v>
      </c>
      <c r="E1335">
        <f t="shared" si="33"/>
        <v>1332</v>
      </c>
      <c r="F1335">
        <v>452.03</v>
      </c>
    </row>
    <row r="1336" spans="4:6" x14ac:dyDescent="0.25">
      <c r="D1336">
        <v>1635307609</v>
      </c>
      <c r="E1336">
        <f t="shared" si="33"/>
        <v>1333</v>
      </c>
      <c r="F1336">
        <v>461.8</v>
      </c>
    </row>
    <row r="1337" spans="4:6" x14ac:dyDescent="0.25">
      <c r="D1337">
        <v>1635307610</v>
      </c>
      <c r="E1337">
        <f t="shared" si="33"/>
        <v>1334</v>
      </c>
      <c r="F1337">
        <v>455.94</v>
      </c>
    </row>
    <row r="1338" spans="4:6" x14ac:dyDescent="0.25">
      <c r="D1338">
        <v>1635307611</v>
      </c>
      <c r="E1338">
        <f t="shared" si="33"/>
        <v>1335</v>
      </c>
      <c r="F1338">
        <v>457.89</v>
      </c>
    </row>
    <row r="1339" spans="4:6" x14ac:dyDescent="0.25">
      <c r="D1339">
        <v>1635307612</v>
      </c>
      <c r="E1339">
        <f t="shared" si="33"/>
        <v>1336</v>
      </c>
      <c r="F1339">
        <v>459.85</v>
      </c>
    </row>
    <row r="1340" spans="4:6" x14ac:dyDescent="0.25">
      <c r="D1340">
        <v>1635307613</v>
      </c>
      <c r="E1340">
        <f t="shared" si="33"/>
        <v>1337</v>
      </c>
      <c r="F1340">
        <v>459.85</v>
      </c>
    </row>
    <row r="1341" spans="4:6" x14ac:dyDescent="0.25">
      <c r="D1341">
        <v>1635307614</v>
      </c>
      <c r="E1341">
        <f t="shared" si="33"/>
        <v>1338</v>
      </c>
      <c r="F1341">
        <v>455.94</v>
      </c>
    </row>
    <row r="1342" spans="4:6" x14ac:dyDescent="0.25">
      <c r="D1342">
        <v>1635307615</v>
      </c>
      <c r="E1342">
        <f t="shared" si="33"/>
        <v>1339</v>
      </c>
      <c r="F1342">
        <v>463.76</v>
      </c>
    </row>
    <row r="1343" spans="4:6" x14ac:dyDescent="0.25">
      <c r="D1343">
        <v>1635307616</v>
      </c>
      <c r="E1343">
        <f t="shared" si="33"/>
        <v>1340</v>
      </c>
      <c r="F1343">
        <v>457.89</v>
      </c>
    </row>
    <row r="1344" spans="4:6" x14ac:dyDescent="0.25">
      <c r="D1344">
        <v>1635307617</v>
      </c>
      <c r="E1344">
        <f t="shared" si="33"/>
        <v>1341</v>
      </c>
      <c r="F1344">
        <v>455.94</v>
      </c>
    </row>
    <row r="1345" spans="4:6" x14ac:dyDescent="0.25">
      <c r="D1345">
        <v>1635307618</v>
      </c>
      <c r="E1345">
        <f t="shared" si="33"/>
        <v>1342</v>
      </c>
      <c r="F1345">
        <v>457.89</v>
      </c>
    </row>
    <row r="1346" spans="4:6" x14ac:dyDescent="0.25">
      <c r="D1346">
        <v>1635307619</v>
      </c>
      <c r="E1346">
        <f t="shared" si="33"/>
        <v>1343</v>
      </c>
      <c r="F1346">
        <v>455.94</v>
      </c>
    </row>
    <row r="1347" spans="4:6" x14ac:dyDescent="0.25">
      <c r="D1347">
        <v>1635307620</v>
      </c>
      <c r="E1347">
        <f t="shared" si="33"/>
        <v>1344</v>
      </c>
      <c r="F1347">
        <v>463.76</v>
      </c>
    </row>
    <row r="1348" spans="4:6" x14ac:dyDescent="0.25">
      <c r="D1348">
        <v>1635307621</v>
      </c>
      <c r="E1348">
        <f t="shared" ref="E1348:E1411" si="34">D1348-1635306276</f>
        <v>1345</v>
      </c>
      <c r="F1348">
        <v>461.8</v>
      </c>
    </row>
    <row r="1349" spans="4:6" x14ac:dyDescent="0.25">
      <c r="D1349">
        <v>1635307622</v>
      </c>
      <c r="E1349">
        <f t="shared" si="34"/>
        <v>1346</v>
      </c>
      <c r="F1349">
        <v>455.94</v>
      </c>
    </row>
    <row r="1350" spans="4:6" x14ac:dyDescent="0.25">
      <c r="D1350">
        <v>1635307623</v>
      </c>
      <c r="E1350">
        <f t="shared" si="34"/>
        <v>1347</v>
      </c>
      <c r="F1350">
        <v>453.98</v>
      </c>
    </row>
    <row r="1351" spans="4:6" x14ac:dyDescent="0.25">
      <c r="D1351">
        <v>1635307624</v>
      </c>
      <c r="E1351">
        <f t="shared" si="34"/>
        <v>1348</v>
      </c>
      <c r="F1351">
        <v>455.94</v>
      </c>
    </row>
    <row r="1352" spans="4:6" x14ac:dyDescent="0.25">
      <c r="D1352">
        <v>1635307625</v>
      </c>
      <c r="E1352">
        <f t="shared" si="34"/>
        <v>1349</v>
      </c>
      <c r="F1352">
        <v>459.85</v>
      </c>
    </row>
    <row r="1353" spans="4:6" x14ac:dyDescent="0.25">
      <c r="D1353">
        <v>1635307626</v>
      </c>
      <c r="E1353">
        <f t="shared" si="34"/>
        <v>1350</v>
      </c>
      <c r="F1353">
        <v>463.76</v>
      </c>
    </row>
    <row r="1354" spans="4:6" x14ac:dyDescent="0.25">
      <c r="D1354">
        <v>1635307627</v>
      </c>
      <c r="E1354">
        <f t="shared" si="34"/>
        <v>1351</v>
      </c>
      <c r="F1354">
        <v>455.94</v>
      </c>
    </row>
    <row r="1355" spans="4:6" x14ac:dyDescent="0.25">
      <c r="D1355">
        <v>1635307628</v>
      </c>
      <c r="E1355">
        <f t="shared" si="34"/>
        <v>1352</v>
      </c>
      <c r="F1355">
        <v>459.85</v>
      </c>
    </row>
    <row r="1356" spans="4:6" x14ac:dyDescent="0.25">
      <c r="D1356">
        <v>1635307629</v>
      </c>
      <c r="E1356">
        <f t="shared" si="34"/>
        <v>1353</v>
      </c>
      <c r="F1356">
        <v>459.85</v>
      </c>
    </row>
    <row r="1357" spans="4:6" x14ac:dyDescent="0.25">
      <c r="D1357">
        <v>1635307630</v>
      </c>
      <c r="E1357">
        <f t="shared" si="34"/>
        <v>1354</v>
      </c>
      <c r="F1357">
        <v>452.03</v>
      </c>
    </row>
    <row r="1358" spans="4:6" x14ac:dyDescent="0.25">
      <c r="D1358">
        <v>1635307631</v>
      </c>
      <c r="E1358">
        <f t="shared" si="34"/>
        <v>1355</v>
      </c>
      <c r="F1358">
        <v>459.85</v>
      </c>
    </row>
    <row r="1359" spans="4:6" x14ac:dyDescent="0.25">
      <c r="D1359">
        <v>1635307632</v>
      </c>
      <c r="E1359">
        <f t="shared" si="34"/>
        <v>1356</v>
      </c>
      <c r="F1359">
        <v>459.85</v>
      </c>
    </row>
    <row r="1360" spans="4:6" x14ac:dyDescent="0.25">
      <c r="D1360">
        <v>1635307633</v>
      </c>
      <c r="E1360">
        <f t="shared" si="34"/>
        <v>1357</v>
      </c>
      <c r="F1360">
        <v>453.98</v>
      </c>
    </row>
    <row r="1361" spans="4:6" x14ac:dyDescent="0.25">
      <c r="D1361">
        <v>1635307634</v>
      </c>
      <c r="E1361">
        <f t="shared" si="34"/>
        <v>1358</v>
      </c>
      <c r="F1361">
        <v>455.94</v>
      </c>
    </row>
    <row r="1362" spans="4:6" x14ac:dyDescent="0.25">
      <c r="D1362">
        <v>1635307635</v>
      </c>
      <c r="E1362">
        <f t="shared" si="34"/>
        <v>1359</v>
      </c>
      <c r="F1362">
        <v>459.85</v>
      </c>
    </row>
    <row r="1363" spans="4:6" x14ac:dyDescent="0.25">
      <c r="D1363">
        <v>1635307636</v>
      </c>
      <c r="E1363">
        <f t="shared" si="34"/>
        <v>1360</v>
      </c>
      <c r="F1363">
        <v>452.03</v>
      </c>
    </row>
    <row r="1364" spans="4:6" x14ac:dyDescent="0.25">
      <c r="D1364">
        <v>1635307637</v>
      </c>
      <c r="E1364">
        <f t="shared" si="34"/>
        <v>1361</v>
      </c>
      <c r="F1364">
        <v>459.85</v>
      </c>
    </row>
    <row r="1365" spans="4:6" x14ac:dyDescent="0.25">
      <c r="D1365">
        <v>1635307638</v>
      </c>
      <c r="E1365">
        <f t="shared" si="34"/>
        <v>1362</v>
      </c>
      <c r="F1365">
        <v>453.98</v>
      </c>
    </row>
    <row r="1366" spans="4:6" x14ac:dyDescent="0.25">
      <c r="D1366">
        <v>1635307639</v>
      </c>
      <c r="E1366">
        <f t="shared" si="34"/>
        <v>1363</v>
      </c>
      <c r="F1366">
        <v>459.85</v>
      </c>
    </row>
    <row r="1367" spans="4:6" x14ac:dyDescent="0.25">
      <c r="D1367">
        <v>1635307640</v>
      </c>
      <c r="E1367">
        <f t="shared" si="34"/>
        <v>1364</v>
      </c>
      <c r="F1367">
        <v>463.76</v>
      </c>
    </row>
    <row r="1368" spans="4:6" x14ac:dyDescent="0.25">
      <c r="D1368">
        <v>1635307641</v>
      </c>
      <c r="E1368">
        <f t="shared" si="34"/>
        <v>1365</v>
      </c>
      <c r="F1368">
        <v>453.98</v>
      </c>
    </row>
    <row r="1369" spans="4:6" x14ac:dyDescent="0.25">
      <c r="D1369">
        <v>1635307642</v>
      </c>
      <c r="E1369">
        <f t="shared" si="34"/>
        <v>1366</v>
      </c>
      <c r="F1369">
        <v>459.85</v>
      </c>
    </row>
    <row r="1370" spans="4:6" x14ac:dyDescent="0.25">
      <c r="D1370">
        <v>1635307643</v>
      </c>
      <c r="E1370">
        <f t="shared" si="34"/>
        <v>1367</v>
      </c>
      <c r="F1370">
        <v>453.98</v>
      </c>
    </row>
    <row r="1371" spans="4:6" x14ac:dyDescent="0.25">
      <c r="D1371">
        <v>1635307644</v>
      </c>
      <c r="E1371">
        <f t="shared" si="34"/>
        <v>1368</v>
      </c>
      <c r="F1371">
        <v>455.94</v>
      </c>
    </row>
    <row r="1372" spans="4:6" x14ac:dyDescent="0.25">
      <c r="D1372">
        <v>1635307645</v>
      </c>
      <c r="E1372">
        <f t="shared" si="34"/>
        <v>1369</v>
      </c>
      <c r="F1372">
        <v>453.98</v>
      </c>
    </row>
    <row r="1373" spans="4:6" x14ac:dyDescent="0.25">
      <c r="D1373">
        <v>1635307646</v>
      </c>
      <c r="E1373">
        <f t="shared" si="34"/>
        <v>1370</v>
      </c>
      <c r="F1373">
        <v>457.89</v>
      </c>
    </row>
    <row r="1374" spans="4:6" x14ac:dyDescent="0.25">
      <c r="D1374">
        <v>1635307647</v>
      </c>
      <c r="E1374">
        <f t="shared" si="34"/>
        <v>1371</v>
      </c>
      <c r="F1374">
        <v>453.98</v>
      </c>
    </row>
    <row r="1375" spans="4:6" x14ac:dyDescent="0.25">
      <c r="D1375">
        <v>1635307648</v>
      </c>
      <c r="E1375">
        <f t="shared" si="34"/>
        <v>1372</v>
      </c>
      <c r="F1375">
        <v>457.89</v>
      </c>
    </row>
    <row r="1376" spans="4:6" x14ac:dyDescent="0.25">
      <c r="D1376">
        <v>1635307649</v>
      </c>
      <c r="E1376">
        <f t="shared" si="34"/>
        <v>1373</v>
      </c>
      <c r="F1376">
        <v>457.89</v>
      </c>
    </row>
    <row r="1377" spans="4:6" x14ac:dyDescent="0.25">
      <c r="D1377">
        <v>1635307650</v>
      </c>
      <c r="E1377">
        <f t="shared" si="34"/>
        <v>1374</v>
      </c>
      <c r="F1377">
        <v>452.03</v>
      </c>
    </row>
    <row r="1378" spans="4:6" x14ac:dyDescent="0.25">
      <c r="D1378">
        <v>1635307651</v>
      </c>
      <c r="E1378">
        <f t="shared" si="34"/>
        <v>1375</v>
      </c>
      <c r="F1378">
        <v>459.85</v>
      </c>
    </row>
    <row r="1379" spans="4:6" x14ac:dyDescent="0.25">
      <c r="D1379">
        <v>1635307652</v>
      </c>
      <c r="E1379">
        <f t="shared" si="34"/>
        <v>1376</v>
      </c>
      <c r="F1379">
        <v>457.89</v>
      </c>
    </row>
    <row r="1380" spans="4:6" x14ac:dyDescent="0.25">
      <c r="D1380">
        <v>1635307653</v>
      </c>
      <c r="E1380">
        <f t="shared" si="34"/>
        <v>1377</v>
      </c>
      <c r="F1380">
        <v>452.03</v>
      </c>
    </row>
    <row r="1381" spans="4:6" x14ac:dyDescent="0.25">
      <c r="D1381">
        <v>1635307654</v>
      </c>
      <c r="E1381">
        <f t="shared" si="34"/>
        <v>1378</v>
      </c>
      <c r="F1381">
        <v>459.85</v>
      </c>
    </row>
    <row r="1382" spans="4:6" x14ac:dyDescent="0.25">
      <c r="D1382">
        <v>1635307655</v>
      </c>
      <c r="E1382">
        <f t="shared" si="34"/>
        <v>1379</v>
      </c>
      <c r="F1382">
        <v>453.98</v>
      </c>
    </row>
    <row r="1383" spans="4:6" x14ac:dyDescent="0.25">
      <c r="D1383">
        <v>1635307656</v>
      </c>
      <c r="E1383">
        <f t="shared" si="34"/>
        <v>1380</v>
      </c>
      <c r="F1383">
        <v>452.03</v>
      </c>
    </row>
    <row r="1384" spans="4:6" x14ac:dyDescent="0.25">
      <c r="D1384">
        <v>1635307657</v>
      </c>
      <c r="E1384">
        <f t="shared" si="34"/>
        <v>1381</v>
      </c>
      <c r="F1384">
        <v>459.85</v>
      </c>
    </row>
    <row r="1385" spans="4:6" x14ac:dyDescent="0.25">
      <c r="D1385">
        <v>1635307658</v>
      </c>
      <c r="E1385">
        <f t="shared" si="34"/>
        <v>1382</v>
      </c>
      <c r="F1385">
        <v>452.03</v>
      </c>
    </row>
    <row r="1386" spans="4:6" x14ac:dyDescent="0.25">
      <c r="D1386">
        <v>1635307659</v>
      </c>
      <c r="E1386">
        <f t="shared" si="34"/>
        <v>1383</v>
      </c>
      <c r="F1386">
        <v>459.85</v>
      </c>
    </row>
    <row r="1387" spans="4:6" x14ac:dyDescent="0.25">
      <c r="D1387">
        <v>1635307660</v>
      </c>
      <c r="E1387">
        <f t="shared" si="34"/>
        <v>1384</v>
      </c>
      <c r="F1387">
        <v>455.94</v>
      </c>
    </row>
    <row r="1388" spans="4:6" x14ac:dyDescent="0.25">
      <c r="D1388">
        <v>1635307661</v>
      </c>
      <c r="E1388">
        <f t="shared" si="34"/>
        <v>1385</v>
      </c>
      <c r="F1388">
        <v>461.8</v>
      </c>
    </row>
    <row r="1389" spans="4:6" x14ac:dyDescent="0.25">
      <c r="D1389">
        <v>1635307662</v>
      </c>
      <c r="E1389">
        <f t="shared" si="34"/>
        <v>1386</v>
      </c>
      <c r="F1389">
        <v>457.89</v>
      </c>
    </row>
    <row r="1390" spans="4:6" x14ac:dyDescent="0.25">
      <c r="D1390">
        <v>1635307663</v>
      </c>
      <c r="E1390">
        <f t="shared" si="34"/>
        <v>1387</v>
      </c>
      <c r="F1390">
        <v>461.8</v>
      </c>
    </row>
    <row r="1391" spans="4:6" x14ac:dyDescent="0.25">
      <c r="D1391">
        <v>1635307664</v>
      </c>
      <c r="E1391">
        <f t="shared" si="34"/>
        <v>1388</v>
      </c>
      <c r="F1391">
        <v>450.07</v>
      </c>
    </row>
    <row r="1392" spans="4:6" x14ac:dyDescent="0.25">
      <c r="D1392">
        <v>1635307665</v>
      </c>
      <c r="E1392">
        <f t="shared" si="34"/>
        <v>1389</v>
      </c>
      <c r="F1392">
        <v>455.94</v>
      </c>
    </row>
    <row r="1393" spans="4:6" x14ac:dyDescent="0.25">
      <c r="D1393">
        <v>1635307666</v>
      </c>
      <c r="E1393">
        <f t="shared" si="34"/>
        <v>1390</v>
      </c>
      <c r="F1393">
        <v>457.89</v>
      </c>
    </row>
    <row r="1394" spans="4:6" x14ac:dyDescent="0.25">
      <c r="D1394">
        <v>1635307667</v>
      </c>
      <c r="E1394">
        <f t="shared" si="34"/>
        <v>1391</v>
      </c>
      <c r="F1394">
        <v>455.94</v>
      </c>
    </row>
    <row r="1395" spans="4:6" x14ac:dyDescent="0.25">
      <c r="D1395">
        <v>1635307668</v>
      </c>
      <c r="E1395">
        <f t="shared" si="34"/>
        <v>1392</v>
      </c>
      <c r="F1395">
        <v>455.94</v>
      </c>
    </row>
    <row r="1396" spans="4:6" x14ac:dyDescent="0.25">
      <c r="D1396">
        <v>1635307669</v>
      </c>
      <c r="E1396">
        <f t="shared" si="34"/>
        <v>1393</v>
      </c>
      <c r="F1396">
        <v>457.89</v>
      </c>
    </row>
    <row r="1397" spans="4:6" x14ac:dyDescent="0.25">
      <c r="D1397">
        <v>1635307670</v>
      </c>
      <c r="E1397">
        <f t="shared" si="34"/>
        <v>1394</v>
      </c>
      <c r="F1397">
        <v>455.94</v>
      </c>
    </row>
    <row r="1398" spans="4:6" x14ac:dyDescent="0.25">
      <c r="D1398">
        <v>1635307671</v>
      </c>
      <c r="E1398">
        <f t="shared" si="34"/>
        <v>1395</v>
      </c>
      <c r="F1398">
        <v>459.85</v>
      </c>
    </row>
    <row r="1399" spans="4:6" x14ac:dyDescent="0.25">
      <c r="D1399">
        <v>1635307672</v>
      </c>
      <c r="E1399">
        <f t="shared" si="34"/>
        <v>1396</v>
      </c>
      <c r="F1399">
        <v>457.89</v>
      </c>
    </row>
    <row r="1400" spans="4:6" x14ac:dyDescent="0.25">
      <c r="D1400">
        <v>1635307673</v>
      </c>
      <c r="E1400">
        <f t="shared" si="34"/>
        <v>1397</v>
      </c>
      <c r="F1400">
        <v>455.94</v>
      </c>
    </row>
    <row r="1401" spans="4:6" x14ac:dyDescent="0.25">
      <c r="D1401">
        <v>1635307674</v>
      </c>
      <c r="E1401">
        <f t="shared" si="34"/>
        <v>1398</v>
      </c>
      <c r="F1401">
        <v>452.03</v>
      </c>
    </row>
    <row r="1402" spans="4:6" x14ac:dyDescent="0.25">
      <c r="D1402">
        <v>1635307675</v>
      </c>
      <c r="E1402">
        <f t="shared" si="34"/>
        <v>1399</v>
      </c>
      <c r="F1402">
        <v>450.07</v>
      </c>
    </row>
    <row r="1403" spans="4:6" x14ac:dyDescent="0.25">
      <c r="D1403">
        <v>1635307676</v>
      </c>
      <c r="E1403">
        <f t="shared" si="34"/>
        <v>1400</v>
      </c>
      <c r="F1403">
        <v>457.89</v>
      </c>
    </row>
    <row r="1404" spans="4:6" x14ac:dyDescent="0.25">
      <c r="D1404">
        <v>1635307677</v>
      </c>
      <c r="E1404">
        <f t="shared" si="34"/>
        <v>1401</v>
      </c>
      <c r="F1404">
        <v>455.94</v>
      </c>
    </row>
    <row r="1405" spans="4:6" x14ac:dyDescent="0.25">
      <c r="D1405">
        <v>1635307678</v>
      </c>
      <c r="E1405">
        <f t="shared" si="34"/>
        <v>1402</v>
      </c>
      <c r="F1405">
        <v>452.03</v>
      </c>
    </row>
    <row r="1406" spans="4:6" x14ac:dyDescent="0.25">
      <c r="D1406">
        <v>1635307679</v>
      </c>
      <c r="E1406">
        <f t="shared" si="34"/>
        <v>1403</v>
      </c>
      <c r="F1406">
        <v>450.07</v>
      </c>
    </row>
    <row r="1407" spans="4:6" x14ac:dyDescent="0.25">
      <c r="D1407">
        <v>1635307680</v>
      </c>
      <c r="E1407">
        <f t="shared" si="34"/>
        <v>1404</v>
      </c>
      <c r="F1407">
        <v>455.94</v>
      </c>
    </row>
    <row r="1408" spans="4:6" x14ac:dyDescent="0.25">
      <c r="D1408">
        <v>1635307681</v>
      </c>
      <c r="E1408">
        <f t="shared" si="34"/>
        <v>1405</v>
      </c>
      <c r="F1408">
        <v>455.94</v>
      </c>
    </row>
    <row r="1409" spans="4:6" x14ac:dyDescent="0.25">
      <c r="D1409">
        <v>1635307682</v>
      </c>
      <c r="E1409">
        <f t="shared" si="34"/>
        <v>1406</v>
      </c>
      <c r="F1409">
        <v>452.03</v>
      </c>
    </row>
    <row r="1410" spans="4:6" x14ac:dyDescent="0.25">
      <c r="D1410">
        <v>1635307683</v>
      </c>
      <c r="E1410">
        <f t="shared" si="34"/>
        <v>1407</v>
      </c>
      <c r="F1410">
        <v>455.94</v>
      </c>
    </row>
    <row r="1411" spans="4:6" x14ac:dyDescent="0.25">
      <c r="D1411">
        <v>1635307684</v>
      </c>
      <c r="E1411">
        <f t="shared" si="34"/>
        <v>1408</v>
      </c>
      <c r="F1411">
        <v>452.03</v>
      </c>
    </row>
    <row r="1412" spans="4:6" x14ac:dyDescent="0.25">
      <c r="D1412">
        <v>1635307685</v>
      </c>
      <c r="E1412">
        <f t="shared" ref="E1412:E1475" si="35">D1412-1635306276</f>
        <v>1409</v>
      </c>
      <c r="F1412">
        <v>452.03</v>
      </c>
    </row>
    <row r="1413" spans="4:6" x14ac:dyDescent="0.25">
      <c r="D1413">
        <v>1635307686</v>
      </c>
      <c r="E1413">
        <f t="shared" si="35"/>
        <v>1410</v>
      </c>
      <c r="F1413">
        <v>455.94</v>
      </c>
    </row>
    <row r="1414" spans="4:6" x14ac:dyDescent="0.25">
      <c r="D1414">
        <v>1635307687</v>
      </c>
      <c r="E1414">
        <f t="shared" si="35"/>
        <v>1411</v>
      </c>
      <c r="F1414">
        <v>461.8</v>
      </c>
    </row>
    <row r="1415" spans="4:6" x14ac:dyDescent="0.25">
      <c r="D1415">
        <v>1635307688</v>
      </c>
      <c r="E1415">
        <f t="shared" si="35"/>
        <v>1412</v>
      </c>
      <c r="F1415">
        <v>455.94</v>
      </c>
    </row>
    <row r="1416" spans="4:6" x14ac:dyDescent="0.25">
      <c r="D1416">
        <v>1635307689</v>
      </c>
      <c r="E1416">
        <f t="shared" si="35"/>
        <v>1413</v>
      </c>
      <c r="F1416">
        <v>453.98</v>
      </c>
    </row>
    <row r="1417" spans="4:6" x14ac:dyDescent="0.25">
      <c r="D1417">
        <v>1635307690</v>
      </c>
      <c r="E1417">
        <f t="shared" si="35"/>
        <v>1414</v>
      </c>
      <c r="F1417">
        <v>457.89</v>
      </c>
    </row>
    <row r="1418" spans="4:6" x14ac:dyDescent="0.25">
      <c r="D1418">
        <v>1635307691</v>
      </c>
      <c r="E1418">
        <f t="shared" si="35"/>
        <v>1415</v>
      </c>
      <c r="F1418">
        <v>455.94</v>
      </c>
    </row>
    <row r="1419" spans="4:6" x14ac:dyDescent="0.25">
      <c r="D1419">
        <v>1635307692</v>
      </c>
      <c r="E1419">
        <f t="shared" si="35"/>
        <v>1416</v>
      </c>
      <c r="F1419">
        <v>455.94</v>
      </c>
    </row>
    <row r="1420" spans="4:6" x14ac:dyDescent="0.25">
      <c r="D1420">
        <v>1635307693</v>
      </c>
      <c r="E1420">
        <f t="shared" si="35"/>
        <v>1417</v>
      </c>
      <c r="F1420">
        <v>453.98</v>
      </c>
    </row>
    <row r="1421" spans="4:6" x14ac:dyDescent="0.25">
      <c r="D1421">
        <v>1635307694</v>
      </c>
      <c r="E1421">
        <f t="shared" si="35"/>
        <v>1418</v>
      </c>
      <c r="F1421">
        <v>450.07</v>
      </c>
    </row>
    <row r="1422" spans="4:6" x14ac:dyDescent="0.25">
      <c r="D1422">
        <v>1635307695</v>
      </c>
      <c r="E1422">
        <f t="shared" si="35"/>
        <v>1419</v>
      </c>
      <c r="F1422">
        <v>453.98</v>
      </c>
    </row>
    <row r="1423" spans="4:6" x14ac:dyDescent="0.25">
      <c r="D1423">
        <v>1635307696</v>
      </c>
      <c r="E1423">
        <f t="shared" si="35"/>
        <v>1420</v>
      </c>
      <c r="F1423">
        <v>452.03</v>
      </c>
    </row>
    <row r="1424" spans="4:6" x14ac:dyDescent="0.25">
      <c r="D1424">
        <v>1635307697</v>
      </c>
      <c r="E1424">
        <f t="shared" si="35"/>
        <v>1421</v>
      </c>
      <c r="F1424">
        <v>450.07</v>
      </c>
    </row>
    <row r="1425" spans="4:6" x14ac:dyDescent="0.25">
      <c r="D1425">
        <v>1635307698</v>
      </c>
      <c r="E1425">
        <f t="shared" si="35"/>
        <v>1422</v>
      </c>
      <c r="F1425">
        <v>453.98</v>
      </c>
    </row>
    <row r="1426" spans="4:6" x14ac:dyDescent="0.25">
      <c r="D1426">
        <v>1635307699</v>
      </c>
      <c r="E1426">
        <f t="shared" si="35"/>
        <v>1423</v>
      </c>
      <c r="F1426">
        <v>453.98</v>
      </c>
    </row>
    <row r="1427" spans="4:6" x14ac:dyDescent="0.25">
      <c r="D1427">
        <v>1635307700</v>
      </c>
      <c r="E1427">
        <f t="shared" si="35"/>
        <v>1424</v>
      </c>
      <c r="F1427">
        <v>452.03</v>
      </c>
    </row>
    <row r="1428" spans="4:6" x14ac:dyDescent="0.25">
      <c r="D1428">
        <v>1635307701</v>
      </c>
      <c r="E1428">
        <f t="shared" si="35"/>
        <v>1425</v>
      </c>
      <c r="F1428">
        <v>453.98</v>
      </c>
    </row>
    <row r="1429" spans="4:6" x14ac:dyDescent="0.25">
      <c r="D1429">
        <v>1635307702</v>
      </c>
      <c r="E1429">
        <f t="shared" si="35"/>
        <v>1426</v>
      </c>
      <c r="F1429">
        <v>450.07</v>
      </c>
    </row>
    <row r="1430" spans="4:6" x14ac:dyDescent="0.25">
      <c r="D1430">
        <v>1635307703</v>
      </c>
      <c r="E1430">
        <f t="shared" si="35"/>
        <v>1427</v>
      </c>
      <c r="F1430">
        <v>455.94</v>
      </c>
    </row>
    <row r="1431" spans="4:6" x14ac:dyDescent="0.25">
      <c r="D1431">
        <v>1635307704</v>
      </c>
      <c r="E1431">
        <f t="shared" si="35"/>
        <v>1428</v>
      </c>
      <c r="F1431">
        <v>457.89</v>
      </c>
    </row>
    <row r="1432" spans="4:6" x14ac:dyDescent="0.25">
      <c r="D1432">
        <v>1635307705</v>
      </c>
      <c r="E1432">
        <f t="shared" si="35"/>
        <v>1429</v>
      </c>
      <c r="F1432">
        <v>453.98</v>
      </c>
    </row>
    <row r="1433" spans="4:6" x14ac:dyDescent="0.25">
      <c r="D1433">
        <v>1635307706</v>
      </c>
      <c r="E1433">
        <f t="shared" si="35"/>
        <v>1430</v>
      </c>
      <c r="F1433">
        <v>452.03</v>
      </c>
    </row>
    <row r="1434" spans="4:6" x14ac:dyDescent="0.25">
      <c r="D1434">
        <v>1635307707</v>
      </c>
      <c r="E1434">
        <f t="shared" si="35"/>
        <v>1431</v>
      </c>
      <c r="F1434">
        <v>455.94</v>
      </c>
    </row>
    <row r="1435" spans="4:6" x14ac:dyDescent="0.25">
      <c r="D1435">
        <v>1635307708</v>
      </c>
      <c r="E1435">
        <f t="shared" si="35"/>
        <v>1432</v>
      </c>
      <c r="F1435">
        <v>450.07</v>
      </c>
    </row>
    <row r="1436" spans="4:6" x14ac:dyDescent="0.25">
      <c r="D1436">
        <v>1635307709</v>
      </c>
      <c r="E1436">
        <f t="shared" si="35"/>
        <v>1433</v>
      </c>
      <c r="F1436">
        <v>455.94</v>
      </c>
    </row>
    <row r="1437" spans="4:6" x14ac:dyDescent="0.25">
      <c r="D1437">
        <v>1635307710</v>
      </c>
      <c r="E1437">
        <f t="shared" si="35"/>
        <v>1434</v>
      </c>
      <c r="F1437">
        <v>457.89</v>
      </c>
    </row>
    <row r="1438" spans="4:6" x14ac:dyDescent="0.25">
      <c r="D1438">
        <v>1635307711</v>
      </c>
      <c r="E1438">
        <f t="shared" si="35"/>
        <v>1435</v>
      </c>
      <c r="F1438">
        <v>450.07</v>
      </c>
    </row>
    <row r="1439" spans="4:6" x14ac:dyDescent="0.25">
      <c r="D1439">
        <v>1635307712</v>
      </c>
      <c r="E1439">
        <f t="shared" si="35"/>
        <v>1436</v>
      </c>
      <c r="F1439">
        <v>457.89</v>
      </c>
    </row>
    <row r="1440" spans="4:6" x14ac:dyDescent="0.25">
      <c r="D1440">
        <v>1635307713</v>
      </c>
      <c r="E1440">
        <f t="shared" si="35"/>
        <v>1437</v>
      </c>
      <c r="F1440">
        <v>453.98</v>
      </c>
    </row>
    <row r="1441" spans="4:6" x14ac:dyDescent="0.25">
      <c r="D1441">
        <v>1635307714</v>
      </c>
      <c r="E1441">
        <f t="shared" si="35"/>
        <v>1438</v>
      </c>
      <c r="F1441">
        <v>452.03</v>
      </c>
    </row>
    <row r="1442" spans="4:6" x14ac:dyDescent="0.25">
      <c r="D1442">
        <v>1635307715</v>
      </c>
      <c r="E1442">
        <f t="shared" si="35"/>
        <v>1439</v>
      </c>
      <c r="F1442">
        <v>455.94</v>
      </c>
    </row>
    <row r="1443" spans="4:6" x14ac:dyDescent="0.25">
      <c r="D1443">
        <v>1635307716</v>
      </c>
      <c r="E1443">
        <f t="shared" si="35"/>
        <v>1440</v>
      </c>
      <c r="F1443">
        <v>452.03</v>
      </c>
    </row>
    <row r="1444" spans="4:6" x14ac:dyDescent="0.25">
      <c r="D1444">
        <v>1635307717</v>
      </c>
      <c r="E1444">
        <f t="shared" si="35"/>
        <v>1441</v>
      </c>
      <c r="F1444">
        <v>448.12</v>
      </c>
    </row>
    <row r="1445" spans="4:6" x14ac:dyDescent="0.25">
      <c r="D1445">
        <v>1635307718</v>
      </c>
      <c r="E1445">
        <f t="shared" si="35"/>
        <v>1442</v>
      </c>
      <c r="F1445">
        <v>455.94</v>
      </c>
    </row>
    <row r="1446" spans="4:6" x14ac:dyDescent="0.25">
      <c r="D1446">
        <v>1635307719</v>
      </c>
      <c r="E1446">
        <f t="shared" si="35"/>
        <v>1443</v>
      </c>
      <c r="F1446">
        <v>453.98</v>
      </c>
    </row>
    <row r="1447" spans="4:6" x14ac:dyDescent="0.25">
      <c r="D1447">
        <v>1635307720</v>
      </c>
      <c r="E1447">
        <f t="shared" si="35"/>
        <v>1444</v>
      </c>
      <c r="F1447">
        <v>455.94</v>
      </c>
    </row>
    <row r="1448" spans="4:6" x14ac:dyDescent="0.25">
      <c r="D1448">
        <v>1635307721</v>
      </c>
      <c r="E1448">
        <f t="shared" si="35"/>
        <v>1445</v>
      </c>
      <c r="F1448">
        <v>453.98</v>
      </c>
    </row>
    <row r="1449" spans="4:6" x14ac:dyDescent="0.25">
      <c r="D1449">
        <v>1635307722</v>
      </c>
      <c r="E1449">
        <f t="shared" si="35"/>
        <v>1446</v>
      </c>
      <c r="F1449">
        <v>448.12</v>
      </c>
    </row>
    <row r="1450" spans="4:6" x14ac:dyDescent="0.25">
      <c r="D1450">
        <v>1635307723</v>
      </c>
      <c r="E1450">
        <f t="shared" si="35"/>
        <v>1447</v>
      </c>
      <c r="F1450">
        <v>450.07</v>
      </c>
    </row>
    <row r="1451" spans="4:6" x14ac:dyDescent="0.25">
      <c r="D1451">
        <v>1635307724</v>
      </c>
      <c r="E1451">
        <f t="shared" si="35"/>
        <v>1448</v>
      </c>
      <c r="F1451">
        <v>452.03</v>
      </c>
    </row>
    <row r="1452" spans="4:6" x14ac:dyDescent="0.25">
      <c r="D1452">
        <v>1635307725</v>
      </c>
      <c r="E1452">
        <f t="shared" si="35"/>
        <v>1449</v>
      </c>
      <c r="F1452">
        <v>448.12</v>
      </c>
    </row>
    <row r="1453" spans="4:6" x14ac:dyDescent="0.25">
      <c r="D1453">
        <v>1635307726</v>
      </c>
      <c r="E1453">
        <f t="shared" si="35"/>
        <v>1450</v>
      </c>
      <c r="F1453">
        <v>448.12</v>
      </c>
    </row>
    <row r="1454" spans="4:6" x14ac:dyDescent="0.25">
      <c r="D1454">
        <v>1635307727</v>
      </c>
      <c r="E1454">
        <f t="shared" si="35"/>
        <v>1451</v>
      </c>
      <c r="F1454">
        <v>453.98</v>
      </c>
    </row>
    <row r="1455" spans="4:6" x14ac:dyDescent="0.25">
      <c r="D1455">
        <v>1635307728</v>
      </c>
      <c r="E1455">
        <f t="shared" si="35"/>
        <v>1452</v>
      </c>
      <c r="F1455">
        <v>450.07</v>
      </c>
    </row>
    <row r="1456" spans="4:6" x14ac:dyDescent="0.25">
      <c r="D1456">
        <v>1635307729</v>
      </c>
      <c r="E1456">
        <f t="shared" si="35"/>
        <v>1453</v>
      </c>
      <c r="F1456">
        <v>455.94</v>
      </c>
    </row>
    <row r="1457" spans="4:6" x14ac:dyDescent="0.25">
      <c r="D1457">
        <v>1635307730</v>
      </c>
      <c r="E1457">
        <f t="shared" si="35"/>
        <v>1454</v>
      </c>
      <c r="F1457">
        <v>453.98</v>
      </c>
    </row>
    <row r="1458" spans="4:6" x14ac:dyDescent="0.25">
      <c r="D1458">
        <v>1635307731</v>
      </c>
      <c r="E1458">
        <f t="shared" si="35"/>
        <v>1455</v>
      </c>
      <c r="F1458">
        <v>453.98</v>
      </c>
    </row>
    <row r="1459" spans="4:6" x14ac:dyDescent="0.25">
      <c r="D1459">
        <v>1635307732</v>
      </c>
      <c r="E1459">
        <f t="shared" si="35"/>
        <v>1456</v>
      </c>
      <c r="F1459">
        <v>453.98</v>
      </c>
    </row>
    <row r="1460" spans="4:6" x14ac:dyDescent="0.25">
      <c r="D1460">
        <v>1635307733</v>
      </c>
      <c r="E1460">
        <f t="shared" si="35"/>
        <v>1457</v>
      </c>
      <c r="F1460">
        <v>452.03</v>
      </c>
    </row>
    <row r="1461" spans="4:6" x14ac:dyDescent="0.25">
      <c r="D1461">
        <v>1635307734</v>
      </c>
      <c r="E1461">
        <f t="shared" si="35"/>
        <v>1458</v>
      </c>
      <c r="F1461">
        <v>448.12</v>
      </c>
    </row>
    <row r="1462" spans="4:6" x14ac:dyDescent="0.25">
      <c r="D1462">
        <v>1635307735</v>
      </c>
      <c r="E1462">
        <f t="shared" si="35"/>
        <v>1459</v>
      </c>
      <c r="F1462">
        <v>448.12</v>
      </c>
    </row>
    <row r="1463" spans="4:6" x14ac:dyDescent="0.25">
      <c r="D1463">
        <v>1635307736</v>
      </c>
      <c r="E1463">
        <f t="shared" si="35"/>
        <v>1460</v>
      </c>
      <c r="F1463">
        <v>457.89</v>
      </c>
    </row>
    <row r="1464" spans="4:6" x14ac:dyDescent="0.25">
      <c r="D1464">
        <v>1635307737</v>
      </c>
      <c r="E1464">
        <f t="shared" si="35"/>
        <v>1461</v>
      </c>
      <c r="F1464">
        <v>453.98</v>
      </c>
    </row>
    <row r="1465" spans="4:6" x14ac:dyDescent="0.25">
      <c r="D1465">
        <v>1635307738</v>
      </c>
      <c r="E1465">
        <f t="shared" si="35"/>
        <v>1462</v>
      </c>
      <c r="F1465">
        <v>450.07</v>
      </c>
    </row>
    <row r="1466" spans="4:6" x14ac:dyDescent="0.25">
      <c r="D1466">
        <v>1635307739</v>
      </c>
      <c r="E1466">
        <f t="shared" si="35"/>
        <v>1463</v>
      </c>
      <c r="F1466">
        <v>453.98</v>
      </c>
    </row>
    <row r="1467" spans="4:6" x14ac:dyDescent="0.25">
      <c r="D1467">
        <v>1635307740</v>
      </c>
      <c r="E1467">
        <f t="shared" si="35"/>
        <v>1464</v>
      </c>
      <c r="F1467">
        <v>446.16</v>
      </c>
    </row>
    <row r="1468" spans="4:6" x14ac:dyDescent="0.25">
      <c r="D1468">
        <v>1635307741</v>
      </c>
      <c r="E1468">
        <f t="shared" si="35"/>
        <v>1465</v>
      </c>
      <c r="F1468">
        <v>446.16</v>
      </c>
    </row>
    <row r="1469" spans="4:6" x14ac:dyDescent="0.25">
      <c r="D1469">
        <v>1635307742</v>
      </c>
      <c r="E1469">
        <f t="shared" si="35"/>
        <v>1466</v>
      </c>
      <c r="F1469">
        <v>448.12</v>
      </c>
    </row>
    <row r="1470" spans="4:6" x14ac:dyDescent="0.25">
      <c r="D1470">
        <v>1635307743</v>
      </c>
      <c r="E1470">
        <f t="shared" si="35"/>
        <v>1467</v>
      </c>
      <c r="F1470">
        <v>453.98</v>
      </c>
    </row>
    <row r="1471" spans="4:6" x14ac:dyDescent="0.25">
      <c r="D1471">
        <v>1635307744</v>
      </c>
      <c r="E1471">
        <f t="shared" si="35"/>
        <v>1468</v>
      </c>
      <c r="F1471">
        <v>444.21</v>
      </c>
    </row>
    <row r="1472" spans="4:6" x14ac:dyDescent="0.25">
      <c r="D1472">
        <v>1635307745</v>
      </c>
      <c r="E1472">
        <f t="shared" si="35"/>
        <v>1469</v>
      </c>
      <c r="F1472">
        <v>453.98</v>
      </c>
    </row>
    <row r="1473" spans="4:6" x14ac:dyDescent="0.25">
      <c r="D1473">
        <v>1635307746</v>
      </c>
      <c r="E1473">
        <f t="shared" si="35"/>
        <v>1470</v>
      </c>
      <c r="F1473">
        <v>455.94</v>
      </c>
    </row>
    <row r="1474" spans="4:6" x14ac:dyDescent="0.25">
      <c r="D1474">
        <v>1635307747</v>
      </c>
      <c r="E1474">
        <f t="shared" si="35"/>
        <v>1471</v>
      </c>
      <c r="F1474">
        <v>448.12</v>
      </c>
    </row>
    <row r="1475" spans="4:6" x14ac:dyDescent="0.25">
      <c r="D1475">
        <v>1635307748</v>
      </c>
      <c r="E1475">
        <f t="shared" si="35"/>
        <v>1472</v>
      </c>
      <c r="F1475">
        <v>452.03</v>
      </c>
    </row>
    <row r="1476" spans="4:6" x14ac:dyDescent="0.25">
      <c r="D1476">
        <v>1635307749</v>
      </c>
      <c r="E1476">
        <f t="shared" ref="E1476:E1539" si="36">D1476-1635306276</f>
        <v>1473</v>
      </c>
      <c r="F1476">
        <v>452.03</v>
      </c>
    </row>
    <row r="1477" spans="4:6" x14ac:dyDescent="0.25">
      <c r="D1477">
        <v>1635307750</v>
      </c>
      <c r="E1477">
        <f t="shared" si="36"/>
        <v>1474</v>
      </c>
      <c r="F1477">
        <v>450.07</v>
      </c>
    </row>
    <row r="1478" spans="4:6" x14ac:dyDescent="0.25">
      <c r="D1478">
        <v>1635307751</v>
      </c>
      <c r="E1478">
        <f t="shared" si="36"/>
        <v>1475</v>
      </c>
      <c r="F1478">
        <v>455.94</v>
      </c>
    </row>
    <row r="1479" spans="4:6" x14ac:dyDescent="0.25">
      <c r="D1479">
        <v>1635307752</v>
      </c>
      <c r="E1479">
        <f t="shared" si="36"/>
        <v>1476</v>
      </c>
      <c r="F1479">
        <v>455.94</v>
      </c>
    </row>
    <row r="1480" spans="4:6" x14ac:dyDescent="0.25">
      <c r="D1480">
        <v>1635307753</v>
      </c>
      <c r="E1480">
        <f t="shared" si="36"/>
        <v>1477</v>
      </c>
      <c r="F1480">
        <v>453.98</v>
      </c>
    </row>
    <row r="1481" spans="4:6" x14ac:dyDescent="0.25">
      <c r="D1481">
        <v>1635307754</v>
      </c>
      <c r="E1481">
        <f t="shared" si="36"/>
        <v>1478</v>
      </c>
      <c r="F1481">
        <v>452.03</v>
      </c>
    </row>
    <row r="1482" spans="4:6" x14ac:dyDescent="0.25">
      <c r="D1482">
        <v>1635307755</v>
      </c>
      <c r="E1482">
        <f t="shared" si="36"/>
        <v>1479</v>
      </c>
      <c r="F1482">
        <v>450.07</v>
      </c>
    </row>
    <row r="1483" spans="4:6" x14ac:dyDescent="0.25">
      <c r="D1483">
        <v>1635307756</v>
      </c>
      <c r="E1483">
        <f t="shared" si="36"/>
        <v>1480</v>
      </c>
      <c r="F1483">
        <v>446.16</v>
      </c>
    </row>
    <row r="1484" spans="4:6" x14ac:dyDescent="0.25">
      <c r="D1484">
        <v>1635307757</v>
      </c>
      <c r="E1484">
        <f t="shared" si="36"/>
        <v>1481</v>
      </c>
      <c r="F1484">
        <v>453.98</v>
      </c>
    </row>
    <row r="1485" spans="4:6" x14ac:dyDescent="0.25">
      <c r="D1485">
        <v>1635307758</v>
      </c>
      <c r="E1485">
        <f t="shared" si="36"/>
        <v>1482</v>
      </c>
      <c r="F1485">
        <v>450.07</v>
      </c>
    </row>
    <row r="1486" spans="4:6" x14ac:dyDescent="0.25">
      <c r="D1486">
        <v>1635307759</v>
      </c>
      <c r="E1486">
        <f t="shared" si="36"/>
        <v>1483</v>
      </c>
      <c r="F1486">
        <v>448.12</v>
      </c>
    </row>
    <row r="1487" spans="4:6" x14ac:dyDescent="0.25">
      <c r="D1487">
        <v>1635307760</v>
      </c>
      <c r="E1487">
        <f t="shared" si="36"/>
        <v>1484</v>
      </c>
      <c r="F1487">
        <v>450.07</v>
      </c>
    </row>
    <row r="1488" spans="4:6" x14ac:dyDescent="0.25">
      <c r="D1488">
        <v>1635307761</v>
      </c>
      <c r="E1488">
        <f t="shared" si="36"/>
        <v>1485</v>
      </c>
      <c r="F1488">
        <v>453.98</v>
      </c>
    </row>
    <row r="1489" spans="4:6" x14ac:dyDescent="0.25">
      <c r="D1489">
        <v>1635307762</v>
      </c>
      <c r="E1489">
        <f t="shared" si="36"/>
        <v>1486</v>
      </c>
      <c r="F1489">
        <v>452.03</v>
      </c>
    </row>
    <row r="1490" spans="4:6" x14ac:dyDescent="0.25">
      <c r="D1490">
        <v>1635307763</v>
      </c>
      <c r="E1490">
        <f t="shared" si="36"/>
        <v>1487</v>
      </c>
      <c r="F1490">
        <v>446.16</v>
      </c>
    </row>
    <row r="1491" spans="4:6" x14ac:dyDescent="0.25">
      <c r="D1491">
        <v>1635307764</v>
      </c>
      <c r="E1491">
        <f t="shared" si="36"/>
        <v>1488</v>
      </c>
      <c r="F1491">
        <v>453.98</v>
      </c>
    </row>
    <row r="1492" spans="4:6" x14ac:dyDescent="0.25">
      <c r="D1492">
        <v>1635307765</v>
      </c>
      <c r="E1492">
        <f t="shared" si="36"/>
        <v>1489</v>
      </c>
      <c r="F1492">
        <v>448.12</v>
      </c>
    </row>
    <row r="1493" spans="4:6" x14ac:dyDescent="0.25">
      <c r="D1493">
        <v>1635307766</v>
      </c>
      <c r="E1493">
        <f t="shared" si="36"/>
        <v>1490</v>
      </c>
      <c r="F1493">
        <v>448.12</v>
      </c>
    </row>
    <row r="1494" spans="4:6" x14ac:dyDescent="0.25">
      <c r="D1494">
        <v>1635307767</v>
      </c>
      <c r="E1494">
        <f t="shared" si="36"/>
        <v>1491</v>
      </c>
      <c r="F1494">
        <v>452.03</v>
      </c>
    </row>
    <row r="1495" spans="4:6" x14ac:dyDescent="0.25">
      <c r="D1495">
        <v>1635307768</v>
      </c>
      <c r="E1495">
        <f t="shared" si="36"/>
        <v>1492</v>
      </c>
      <c r="F1495">
        <v>453.98</v>
      </c>
    </row>
    <row r="1496" spans="4:6" x14ac:dyDescent="0.25">
      <c r="D1496">
        <v>1635307769</v>
      </c>
      <c r="E1496">
        <f t="shared" si="36"/>
        <v>1493</v>
      </c>
      <c r="F1496">
        <v>446.16</v>
      </c>
    </row>
    <row r="1497" spans="4:6" x14ac:dyDescent="0.25">
      <c r="D1497">
        <v>1635307770</v>
      </c>
      <c r="E1497">
        <f t="shared" si="36"/>
        <v>1494</v>
      </c>
      <c r="F1497">
        <v>453.98</v>
      </c>
    </row>
    <row r="1498" spans="4:6" x14ac:dyDescent="0.25">
      <c r="D1498">
        <v>1635307771</v>
      </c>
      <c r="E1498">
        <f t="shared" si="36"/>
        <v>1495</v>
      </c>
      <c r="F1498">
        <v>446.16</v>
      </c>
    </row>
    <row r="1499" spans="4:6" x14ac:dyDescent="0.25">
      <c r="D1499">
        <v>1635307772</v>
      </c>
      <c r="E1499">
        <f t="shared" si="36"/>
        <v>1496</v>
      </c>
      <c r="F1499">
        <v>446.16</v>
      </c>
    </row>
    <row r="1500" spans="4:6" x14ac:dyDescent="0.25">
      <c r="D1500">
        <v>1635307773</v>
      </c>
      <c r="E1500">
        <f t="shared" si="36"/>
        <v>1497</v>
      </c>
      <c r="F1500">
        <v>450.07</v>
      </c>
    </row>
    <row r="1501" spans="4:6" x14ac:dyDescent="0.25">
      <c r="D1501">
        <v>1635307774</v>
      </c>
      <c r="E1501">
        <f t="shared" si="36"/>
        <v>1498</v>
      </c>
      <c r="F1501">
        <v>450.07</v>
      </c>
    </row>
    <row r="1502" spans="4:6" x14ac:dyDescent="0.25">
      <c r="D1502">
        <v>1635307775</v>
      </c>
      <c r="E1502">
        <f t="shared" si="36"/>
        <v>1499</v>
      </c>
      <c r="F1502">
        <v>446.16</v>
      </c>
    </row>
    <row r="1503" spans="4:6" x14ac:dyDescent="0.25">
      <c r="D1503">
        <v>1635307776</v>
      </c>
      <c r="E1503">
        <f t="shared" si="36"/>
        <v>1500</v>
      </c>
      <c r="F1503">
        <v>444.21</v>
      </c>
    </row>
    <row r="1504" spans="4:6" x14ac:dyDescent="0.25">
      <c r="D1504">
        <v>1635307777</v>
      </c>
      <c r="E1504">
        <f t="shared" si="36"/>
        <v>1501</v>
      </c>
      <c r="F1504">
        <v>452.03</v>
      </c>
    </row>
    <row r="1505" spans="4:6" x14ac:dyDescent="0.25">
      <c r="D1505">
        <v>1635307778</v>
      </c>
      <c r="E1505">
        <f t="shared" si="36"/>
        <v>1502</v>
      </c>
      <c r="F1505">
        <v>446.16</v>
      </c>
    </row>
    <row r="1506" spans="4:6" x14ac:dyDescent="0.25">
      <c r="D1506">
        <v>1635307779</v>
      </c>
      <c r="E1506">
        <f t="shared" si="36"/>
        <v>1503</v>
      </c>
      <c r="F1506">
        <v>452.03</v>
      </c>
    </row>
    <row r="1507" spans="4:6" x14ac:dyDescent="0.25">
      <c r="D1507">
        <v>1635307780</v>
      </c>
      <c r="E1507">
        <f t="shared" si="36"/>
        <v>1504</v>
      </c>
      <c r="F1507">
        <v>452.03</v>
      </c>
    </row>
    <row r="1508" spans="4:6" x14ac:dyDescent="0.25">
      <c r="D1508">
        <v>1635307781</v>
      </c>
      <c r="E1508">
        <f t="shared" si="36"/>
        <v>1505</v>
      </c>
      <c r="F1508">
        <v>452.03</v>
      </c>
    </row>
    <row r="1509" spans="4:6" x14ac:dyDescent="0.25">
      <c r="D1509">
        <v>1635307782</v>
      </c>
      <c r="E1509">
        <f t="shared" si="36"/>
        <v>1506</v>
      </c>
      <c r="F1509">
        <v>448.12</v>
      </c>
    </row>
    <row r="1510" spans="4:6" x14ac:dyDescent="0.25">
      <c r="D1510">
        <v>1635307783</v>
      </c>
      <c r="E1510">
        <f t="shared" si="36"/>
        <v>1507</v>
      </c>
      <c r="F1510">
        <v>452.03</v>
      </c>
    </row>
    <row r="1511" spans="4:6" x14ac:dyDescent="0.25">
      <c r="D1511">
        <v>1635307784</v>
      </c>
      <c r="E1511">
        <f t="shared" si="36"/>
        <v>1508</v>
      </c>
      <c r="F1511">
        <v>448.12</v>
      </c>
    </row>
    <row r="1512" spans="4:6" x14ac:dyDescent="0.25">
      <c r="D1512">
        <v>1635307785</v>
      </c>
      <c r="E1512">
        <f t="shared" si="36"/>
        <v>1509</v>
      </c>
      <c r="F1512">
        <v>446.16</v>
      </c>
    </row>
    <row r="1513" spans="4:6" x14ac:dyDescent="0.25">
      <c r="D1513">
        <v>1635307786</v>
      </c>
      <c r="E1513">
        <f t="shared" si="36"/>
        <v>1510</v>
      </c>
      <c r="F1513">
        <v>453.98</v>
      </c>
    </row>
    <row r="1514" spans="4:6" x14ac:dyDescent="0.25">
      <c r="D1514">
        <v>1635307787</v>
      </c>
      <c r="E1514">
        <f t="shared" si="36"/>
        <v>1511</v>
      </c>
      <c r="F1514">
        <v>450.07</v>
      </c>
    </row>
    <row r="1515" spans="4:6" x14ac:dyDescent="0.25">
      <c r="D1515">
        <v>1635307788</v>
      </c>
      <c r="E1515">
        <f t="shared" si="36"/>
        <v>1512</v>
      </c>
      <c r="F1515">
        <v>446.16</v>
      </c>
    </row>
    <row r="1516" spans="4:6" x14ac:dyDescent="0.25">
      <c r="D1516">
        <v>1635307789</v>
      </c>
      <c r="E1516">
        <f t="shared" si="36"/>
        <v>1513</v>
      </c>
      <c r="F1516">
        <v>448.12</v>
      </c>
    </row>
    <row r="1517" spans="4:6" x14ac:dyDescent="0.25">
      <c r="D1517">
        <v>1635307790</v>
      </c>
      <c r="E1517">
        <f t="shared" si="36"/>
        <v>1514</v>
      </c>
      <c r="F1517">
        <v>452.03</v>
      </c>
    </row>
    <row r="1518" spans="4:6" x14ac:dyDescent="0.25">
      <c r="D1518">
        <v>1635307791</v>
      </c>
      <c r="E1518">
        <f t="shared" si="36"/>
        <v>1515</v>
      </c>
      <c r="F1518">
        <v>452.03</v>
      </c>
    </row>
    <row r="1519" spans="4:6" x14ac:dyDescent="0.25">
      <c r="D1519">
        <v>1635307792</v>
      </c>
      <c r="E1519">
        <f t="shared" si="36"/>
        <v>1516</v>
      </c>
      <c r="F1519">
        <v>446.16</v>
      </c>
    </row>
    <row r="1520" spans="4:6" x14ac:dyDescent="0.25">
      <c r="D1520">
        <v>1635307793</v>
      </c>
      <c r="E1520">
        <f t="shared" si="36"/>
        <v>1517</v>
      </c>
      <c r="F1520">
        <v>452.03</v>
      </c>
    </row>
    <row r="1521" spans="4:6" x14ac:dyDescent="0.25">
      <c r="D1521">
        <v>1635307794</v>
      </c>
      <c r="E1521">
        <f t="shared" si="36"/>
        <v>1518</v>
      </c>
      <c r="F1521">
        <v>450.07</v>
      </c>
    </row>
    <row r="1522" spans="4:6" x14ac:dyDescent="0.25">
      <c r="D1522">
        <v>1635307795</v>
      </c>
      <c r="E1522">
        <f t="shared" si="36"/>
        <v>1519</v>
      </c>
      <c r="F1522">
        <v>446.16</v>
      </c>
    </row>
    <row r="1523" spans="4:6" x14ac:dyDescent="0.25">
      <c r="D1523">
        <v>1635307796</v>
      </c>
      <c r="E1523">
        <f t="shared" si="36"/>
        <v>1520</v>
      </c>
      <c r="F1523">
        <v>453.98</v>
      </c>
    </row>
    <row r="1524" spans="4:6" x14ac:dyDescent="0.25">
      <c r="D1524">
        <v>1635307797</v>
      </c>
      <c r="E1524">
        <f t="shared" si="36"/>
        <v>1521</v>
      </c>
      <c r="F1524">
        <v>450.07</v>
      </c>
    </row>
    <row r="1525" spans="4:6" x14ac:dyDescent="0.25">
      <c r="D1525">
        <v>1635307798</v>
      </c>
      <c r="E1525">
        <f t="shared" si="36"/>
        <v>1522</v>
      </c>
      <c r="F1525">
        <v>448.12</v>
      </c>
    </row>
    <row r="1526" spans="4:6" x14ac:dyDescent="0.25">
      <c r="D1526">
        <v>1635307799</v>
      </c>
      <c r="E1526">
        <f t="shared" si="36"/>
        <v>1523</v>
      </c>
      <c r="F1526">
        <v>446.16</v>
      </c>
    </row>
    <row r="1527" spans="4:6" x14ac:dyDescent="0.25">
      <c r="D1527">
        <v>1635307800</v>
      </c>
      <c r="E1527">
        <f t="shared" si="36"/>
        <v>1524</v>
      </c>
      <c r="F1527">
        <v>453.98</v>
      </c>
    </row>
    <row r="1528" spans="4:6" x14ac:dyDescent="0.25">
      <c r="D1528">
        <v>1635307801</v>
      </c>
      <c r="E1528">
        <f t="shared" si="36"/>
        <v>1525</v>
      </c>
      <c r="F1528">
        <v>448.12</v>
      </c>
    </row>
    <row r="1529" spans="4:6" x14ac:dyDescent="0.25">
      <c r="D1529">
        <v>1635307802</v>
      </c>
      <c r="E1529">
        <f t="shared" si="36"/>
        <v>1526</v>
      </c>
      <c r="F1529">
        <v>444.21</v>
      </c>
    </row>
    <row r="1530" spans="4:6" x14ac:dyDescent="0.25">
      <c r="D1530">
        <v>1635307803</v>
      </c>
      <c r="E1530">
        <f t="shared" si="36"/>
        <v>1527</v>
      </c>
      <c r="F1530">
        <v>446.16</v>
      </c>
    </row>
    <row r="1531" spans="4:6" x14ac:dyDescent="0.25">
      <c r="D1531">
        <v>1635307804</v>
      </c>
      <c r="E1531">
        <f t="shared" si="36"/>
        <v>1528</v>
      </c>
      <c r="F1531">
        <v>452.03</v>
      </c>
    </row>
    <row r="1532" spans="4:6" x14ac:dyDescent="0.25">
      <c r="D1532">
        <v>1635307805</v>
      </c>
      <c r="E1532">
        <f t="shared" si="36"/>
        <v>1529</v>
      </c>
      <c r="F1532">
        <v>450.07</v>
      </c>
    </row>
    <row r="1533" spans="4:6" x14ac:dyDescent="0.25">
      <c r="D1533">
        <v>1635307806</v>
      </c>
      <c r="E1533">
        <f t="shared" si="36"/>
        <v>1530</v>
      </c>
      <c r="F1533">
        <v>452.03</v>
      </c>
    </row>
    <row r="1534" spans="4:6" x14ac:dyDescent="0.25">
      <c r="D1534">
        <v>1635307807</v>
      </c>
      <c r="E1534">
        <f t="shared" si="36"/>
        <v>1531</v>
      </c>
      <c r="F1534">
        <v>450.07</v>
      </c>
    </row>
    <row r="1535" spans="4:6" x14ac:dyDescent="0.25">
      <c r="D1535">
        <v>1635307808</v>
      </c>
      <c r="E1535">
        <f t="shared" si="36"/>
        <v>1532</v>
      </c>
      <c r="F1535">
        <v>446.16</v>
      </c>
    </row>
    <row r="1536" spans="4:6" x14ac:dyDescent="0.25">
      <c r="D1536">
        <v>1635307809</v>
      </c>
      <c r="E1536">
        <f t="shared" si="36"/>
        <v>1533</v>
      </c>
      <c r="F1536">
        <v>450.07</v>
      </c>
    </row>
    <row r="1537" spans="4:6" x14ac:dyDescent="0.25">
      <c r="D1537">
        <v>1635307810</v>
      </c>
      <c r="E1537">
        <f t="shared" si="36"/>
        <v>1534</v>
      </c>
      <c r="F1537">
        <v>453.98</v>
      </c>
    </row>
    <row r="1538" spans="4:6" x14ac:dyDescent="0.25">
      <c r="D1538">
        <v>1635307811</v>
      </c>
      <c r="E1538">
        <f t="shared" si="36"/>
        <v>1535</v>
      </c>
      <c r="F1538">
        <v>446.16</v>
      </c>
    </row>
    <row r="1539" spans="4:6" x14ac:dyDescent="0.25">
      <c r="D1539">
        <v>1635307812</v>
      </c>
      <c r="E1539">
        <f t="shared" si="36"/>
        <v>1536</v>
      </c>
      <c r="F1539">
        <v>450.07</v>
      </c>
    </row>
    <row r="1540" spans="4:6" x14ac:dyDescent="0.25">
      <c r="D1540">
        <v>1635307813</v>
      </c>
      <c r="E1540">
        <f t="shared" ref="E1540:E1603" si="37">D1540-1635306276</f>
        <v>1537</v>
      </c>
      <c r="F1540">
        <v>448.12</v>
      </c>
    </row>
    <row r="1541" spans="4:6" x14ac:dyDescent="0.25">
      <c r="D1541">
        <v>1635307814</v>
      </c>
      <c r="E1541">
        <f t="shared" si="37"/>
        <v>1538</v>
      </c>
      <c r="F1541">
        <v>448.12</v>
      </c>
    </row>
    <row r="1542" spans="4:6" x14ac:dyDescent="0.25">
      <c r="D1542">
        <v>1635307815</v>
      </c>
      <c r="E1542">
        <f t="shared" si="37"/>
        <v>1539</v>
      </c>
      <c r="F1542">
        <v>448.12</v>
      </c>
    </row>
    <row r="1543" spans="4:6" x14ac:dyDescent="0.25">
      <c r="D1543">
        <v>1635307816</v>
      </c>
      <c r="E1543">
        <f t="shared" si="37"/>
        <v>1540</v>
      </c>
      <c r="F1543">
        <v>448.12</v>
      </c>
    </row>
    <row r="1544" spans="4:6" x14ac:dyDescent="0.25">
      <c r="D1544">
        <v>1635307817</v>
      </c>
      <c r="E1544">
        <f t="shared" si="37"/>
        <v>1541</v>
      </c>
      <c r="F1544">
        <v>450.07</v>
      </c>
    </row>
    <row r="1545" spans="4:6" x14ac:dyDescent="0.25">
      <c r="D1545">
        <v>1635307818</v>
      </c>
      <c r="E1545">
        <f t="shared" si="37"/>
        <v>1542</v>
      </c>
      <c r="F1545">
        <v>442.25</v>
      </c>
    </row>
    <row r="1546" spans="4:6" x14ac:dyDescent="0.25">
      <c r="D1546">
        <v>1635307819</v>
      </c>
      <c r="E1546">
        <f t="shared" si="37"/>
        <v>1543</v>
      </c>
      <c r="F1546">
        <v>450.07</v>
      </c>
    </row>
    <row r="1547" spans="4:6" x14ac:dyDescent="0.25">
      <c r="D1547">
        <v>1635307820</v>
      </c>
      <c r="E1547">
        <f t="shared" si="37"/>
        <v>1544</v>
      </c>
      <c r="F1547">
        <v>452.03</v>
      </c>
    </row>
    <row r="1548" spans="4:6" x14ac:dyDescent="0.25">
      <c r="D1548">
        <v>1635307821</v>
      </c>
      <c r="E1548">
        <f t="shared" si="37"/>
        <v>1545</v>
      </c>
      <c r="F1548">
        <v>446.16</v>
      </c>
    </row>
    <row r="1549" spans="4:6" x14ac:dyDescent="0.25">
      <c r="D1549">
        <v>1635307822</v>
      </c>
      <c r="E1549">
        <f t="shared" si="37"/>
        <v>1546</v>
      </c>
      <c r="F1549">
        <v>450.07</v>
      </c>
    </row>
    <row r="1550" spans="4:6" x14ac:dyDescent="0.25">
      <c r="D1550">
        <v>1635307823</v>
      </c>
      <c r="E1550">
        <f t="shared" si="37"/>
        <v>1547</v>
      </c>
      <c r="F1550">
        <v>444.21</v>
      </c>
    </row>
    <row r="1551" spans="4:6" x14ac:dyDescent="0.25">
      <c r="D1551">
        <v>1635307824</v>
      </c>
      <c r="E1551">
        <f t="shared" si="37"/>
        <v>1548</v>
      </c>
      <c r="F1551">
        <v>450.07</v>
      </c>
    </row>
    <row r="1552" spans="4:6" x14ac:dyDescent="0.25">
      <c r="D1552">
        <v>1635307825</v>
      </c>
      <c r="E1552">
        <f t="shared" si="37"/>
        <v>1549</v>
      </c>
      <c r="F1552">
        <v>446.16</v>
      </c>
    </row>
    <row r="1553" spans="4:6" x14ac:dyDescent="0.25">
      <c r="D1553">
        <v>1635307826</v>
      </c>
      <c r="E1553">
        <f t="shared" si="37"/>
        <v>1550</v>
      </c>
      <c r="F1553">
        <v>448.12</v>
      </c>
    </row>
    <row r="1554" spans="4:6" x14ac:dyDescent="0.25">
      <c r="D1554">
        <v>1635307827</v>
      </c>
      <c r="E1554">
        <f t="shared" si="37"/>
        <v>1551</v>
      </c>
      <c r="F1554">
        <v>448.12</v>
      </c>
    </row>
    <row r="1555" spans="4:6" x14ac:dyDescent="0.25">
      <c r="D1555">
        <v>1635307828</v>
      </c>
      <c r="E1555">
        <f t="shared" si="37"/>
        <v>1552</v>
      </c>
      <c r="F1555">
        <v>444.21</v>
      </c>
    </row>
    <row r="1556" spans="4:6" x14ac:dyDescent="0.25">
      <c r="D1556">
        <v>1635307829</v>
      </c>
      <c r="E1556">
        <f t="shared" si="37"/>
        <v>1553</v>
      </c>
      <c r="F1556">
        <v>444.21</v>
      </c>
    </row>
    <row r="1557" spans="4:6" x14ac:dyDescent="0.25">
      <c r="D1557">
        <v>1635307830</v>
      </c>
      <c r="E1557">
        <f t="shared" si="37"/>
        <v>1554</v>
      </c>
      <c r="F1557">
        <v>444.21</v>
      </c>
    </row>
    <row r="1558" spans="4:6" x14ac:dyDescent="0.25">
      <c r="D1558">
        <v>1635307831</v>
      </c>
      <c r="E1558">
        <f t="shared" si="37"/>
        <v>1555</v>
      </c>
      <c r="F1558">
        <v>452.03</v>
      </c>
    </row>
    <row r="1559" spans="4:6" x14ac:dyDescent="0.25">
      <c r="D1559">
        <v>1635307832</v>
      </c>
      <c r="E1559">
        <f t="shared" si="37"/>
        <v>1556</v>
      </c>
      <c r="F1559">
        <v>446.16</v>
      </c>
    </row>
    <row r="1560" spans="4:6" x14ac:dyDescent="0.25">
      <c r="D1560">
        <v>1635307833</v>
      </c>
      <c r="E1560">
        <f t="shared" si="37"/>
        <v>1557</v>
      </c>
      <c r="F1560">
        <v>444.21</v>
      </c>
    </row>
    <row r="1561" spans="4:6" x14ac:dyDescent="0.25">
      <c r="D1561">
        <v>1635307834</v>
      </c>
      <c r="E1561">
        <f t="shared" si="37"/>
        <v>1558</v>
      </c>
      <c r="F1561">
        <v>450.07</v>
      </c>
    </row>
    <row r="1562" spans="4:6" x14ac:dyDescent="0.25">
      <c r="D1562">
        <v>1635307835</v>
      </c>
      <c r="E1562">
        <f t="shared" si="37"/>
        <v>1559</v>
      </c>
      <c r="F1562">
        <v>448.12</v>
      </c>
    </row>
    <row r="1563" spans="4:6" x14ac:dyDescent="0.25">
      <c r="D1563">
        <v>1635307836</v>
      </c>
      <c r="E1563">
        <f t="shared" si="37"/>
        <v>1560</v>
      </c>
      <c r="F1563">
        <v>444.21</v>
      </c>
    </row>
    <row r="1564" spans="4:6" x14ac:dyDescent="0.25">
      <c r="D1564">
        <v>1635307837</v>
      </c>
      <c r="E1564">
        <f t="shared" si="37"/>
        <v>1561</v>
      </c>
      <c r="F1564">
        <v>444.21</v>
      </c>
    </row>
    <row r="1565" spans="4:6" x14ac:dyDescent="0.25">
      <c r="D1565">
        <v>1635307838</v>
      </c>
      <c r="E1565">
        <f t="shared" si="37"/>
        <v>1562</v>
      </c>
      <c r="F1565">
        <v>452.03</v>
      </c>
    </row>
    <row r="1566" spans="4:6" x14ac:dyDescent="0.25">
      <c r="D1566">
        <v>1635307839</v>
      </c>
      <c r="E1566">
        <f t="shared" si="37"/>
        <v>1563</v>
      </c>
      <c r="F1566">
        <v>450.07</v>
      </c>
    </row>
    <row r="1567" spans="4:6" x14ac:dyDescent="0.25">
      <c r="D1567">
        <v>1635307840</v>
      </c>
      <c r="E1567">
        <f t="shared" si="37"/>
        <v>1564</v>
      </c>
      <c r="F1567">
        <v>444.21</v>
      </c>
    </row>
    <row r="1568" spans="4:6" x14ac:dyDescent="0.25">
      <c r="D1568">
        <v>1635307841</v>
      </c>
      <c r="E1568">
        <f t="shared" si="37"/>
        <v>1565</v>
      </c>
      <c r="F1568">
        <v>446.16</v>
      </c>
    </row>
    <row r="1569" spans="4:6" x14ac:dyDescent="0.25">
      <c r="D1569">
        <v>1635307842</v>
      </c>
      <c r="E1569">
        <f t="shared" si="37"/>
        <v>1566</v>
      </c>
      <c r="F1569">
        <v>450.07</v>
      </c>
    </row>
    <row r="1570" spans="4:6" x14ac:dyDescent="0.25">
      <c r="D1570">
        <v>1635307843</v>
      </c>
      <c r="E1570">
        <f t="shared" si="37"/>
        <v>1567</v>
      </c>
      <c r="F1570">
        <v>448.12</v>
      </c>
    </row>
    <row r="1571" spans="4:6" x14ac:dyDescent="0.25">
      <c r="D1571">
        <v>1635307844</v>
      </c>
      <c r="E1571">
        <f t="shared" si="37"/>
        <v>1568</v>
      </c>
      <c r="F1571">
        <v>450.07</v>
      </c>
    </row>
    <row r="1572" spans="4:6" x14ac:dyDescent="0.25">
      <c r="D1572">
        <v>1635307845</v>
      </c>
      <c r="E1572">
        <f t="shared" si="37"/>
        <v>1569</v>
      </c>
      <c r="F1572">
        <v>446.16</v>
      </c>
    </row>
    <row r="1573" spans="4:6" x14ac:dyDescent="0.25">
      <c r="D1573">
        <v>1635307846</v>
      </c>
      <c r="E1573">
        <f t="shared" si="37"/>
        <v>1570</v>
      </c>
      <c r="F1573">
        <v>450.07</v>
      </c>
    </row>
    <row r="1574" spans="4:6" x14ac:dyDescent="0.25">
      <c r="D1574">
        <v>1635307847</v>
      </c>
      <c r="E1574">
        <f t="shared" si="37"/>
        <v>1571</v>
      </c>
      <c r="F1574">
        <v>442.25</v>
      </c>
    </row>
    <row r="1575" spans="4:6" x14ac:dyDescent="0.25">
      <c r="D1575">
        <v>1635307848</v>
      </c>
      <c r="E1575">
        <f t="shared" si="37"/>
        <v>1572</v>
      </c>
      <c r="F1575">
        <v>444.21</v>
      </c>
    </row>
    <row r="1576" spans="4:6" x14ac:dyDescent="0.25">
      <c r="D1576">
        <v>1635307849</v>
      </c>
      <c r="E1576">
        <f t="shared" si="37"/>
        <v>1573</v>
      </c>
      <c r="F1576">
        <v>448.12</v>
      </c>
    </row>
    <row r="1577" spans="4:6" x14ac:dyDescent="0.25">
      <c r="D1577">
        <v>1635307850</v>
      </c>
      <c r="E1577">
        <f t="shared" si="37"/>
        <v>1574</v>
      </c>
      <c r="F1577">
        <v>442.25</v>
      </c>
    </row>
    <row r="1578" spans="4:6" x14ac:dyDescent="0.25">
      <c r="D1578">
        <v>1635307851</v>
      </c>
      <c r="E1578">
        <f t="shared" si="37"/>
        <v>1575</v>
      </c>
      <c r="F1578">
        <v>448.12</v>
      </c>
    </row>
    <row r="1579" spans="4:6" x14ac:dyDescent="0.25">
      <c r="D1579">
        <v>1635307852</v>
      </c>
      <c r="E1579">
        <f t="shared" si="37"/>
        <v>1576</v>
      </c>
      <c r="F1579">
        <v>450.07</v>
      </c>
    </row>
    <row r="1580" spans="4:6" x14ac:dyDescent="0.25">
      <c r="D1580">
        <v>1635307853</v>
      </c>
      <c r="E1580">
        <f t="shared" si="37"/>
        <v>1577</v>
      </c>
      <c r="F1580">
        <v>450.07</v>
      </c>
    </row>
    <row r="1581" spans="4:6" x14ac:dyDescent="0.25">
      <c r="D1581">
        <v>1635307854</v>
      </c>
      <c r="E1581">
        <f t="shared" si="37"/>
        <v>1578</v>
      </c>
      <c r="F1581">
        <v>442.25</v>
      </c>
    </row>
    <row r="1582" spans="4:6" x14ac:dyDescent="0.25">
      <c r="D1582">
        <v>1635307855</v>
      </c>
      <c r="E1582">
        <f t="shared" si="37"/>
        <v>1579</v>
      </c>
      <c r="F1582">
        <v>446.16</v>
      </c>
    </row>
    <row r="1583" spans="4:6" x14ac:dyDescent="0.25">
      <c r="D1583">
        <v>1635307856</v>
      </c>
      <c r="E1583">
        <f t="shared" si="37"/>
        <v>1580</v>
      </c>
      <c r="F1583">
        <v>450.07</v>
      </c>
    </row>
    <row r="1584" spans="4:6" x14ac:dyDescent="0.25">
      <c r="D1584">
        <v>1635307857</v>
      </c>
      <c r="E1584">
        <f t="shared" si="37"/>
        <v>1581</v>
      </c>
      <c r="F1584">
        <v>446.16</v>
      </c>
    </row>
    <row r="1585" spans="4:6" x14ac:dyDescent="0.25">
      <c r="D1585">
        <v>1635307858</v>
      </c>
      <c r="E1585">
        <f t="shared" si="37"/>
        <v>1582</v>
      </c>
      <c r="F1585">
        <v>440.3</v>
      </c>
    </row>
    <row r="1586" spans="4:6" x14ac:dyDescent="0.25">
      <c r="D1586">
        <v>1635307859</v>
      </c>
      <c r="E1586">
        <f t="shared" si="37"/>
        <v>1583</v>
      </c>
      <c r="F1586">
        <v>442.25</v>
      </c>
    </row>
    <row r="1587" spans="4:6" x14ac:dyDescent="0.25">
      <c r="D1587">
        <v>1635307860</v>
      </c>
      <c r="E1587">
        <f t="shared" si="37"/>
        <v>1584</v>
      </c>
      <c r="F1587">
        <v>450.07</v>
      </c>
    </row>
    <row r="1588" spans="4:6" x14ac:dyDescent="0.25">
      <c r="D1588">
        <v>1635307861</v>
      </c>
      <c r="E1588">
        <f t="shared" si="37"/>
        <v>1585</v>
      </c>
      <c r="F1588">
        <v>448.12</v>
      </c>
    </row>
    <row r="1589" spans="4:6" x14ac:dyDescent="0.25">
      <c r="D1589">
        <v>1635307862</v>
      </c>
      <c r="E1589">
        <f t="shared" si="37"/>
        <v>1586</v>
      </c>
      <c r="F1589">
        <v>442.25</v>
      </c>
    </row>
    <row r="1590" spans="4:6" x14ac:dyDescent="0.25">
      <c r="D1590">
        <v>1635307863</v>
      </c>
      <c r="E1590">
        <f t="shared" si="37"/>
        <v>1587</v>
      </c>
      <c r="F1590">
        <v>450.07</v>
      </c>
    </row>
    <row r="1591" spans="4:6" x14ac:dyDescent="0.25">
      <c r="D1591">
        <v>1635307864</v>
      </c>
      <c r="E1591">
        <f t="shared" si="37"/>
        <v>1588</v>
      </c>
      <c r="F1591">
        <v>446.16</v>
      </c>
    </row>
    <row r="1592" spans="4:6" x14ac:dyDescent="0.25">
      <c r="D1592">
        <v>1635307865</v>
      </c>
      <c r="E1592">
        <f t="shared" si="37"/>
        <v>1589</v>
      </c>
      <c r="F1592">
        <v>446.16</v>
      </c>
    </row>
    <row r="1593" spans="4:6" x14ac:dyDescent="0.25">
      <c r="D1593">
        <v>1635307866</v>
      </c>
      <c r="E1593">
        <f t="shared" si="37"/>
        <v>1590</v>
      </c>
      <c r="F1593">
        <v>450.07</v>
      </c>
    </row>
    <row r="1594" spans="4:6" x14ac:dyDescent="0.25">
      <c r="D1594">
        <v>1635307867</v>
      </c>
      <c r="E1594">
        <f t="shared" si="37"/>
        <v>1591</v>
      </c>
      <c r="F1594">
        <v>440.3</v>
      </c>
    </row>
    <row r="1595" spans="4:6" x14ac:dyDescent="0.25">
      <c r="D1595">
        <v>1635307868</v>
      </c>
      <c r="E1595">
        <f t="shared" si="37"/>
        <v>1592</v>
      </c>
      <c r="F1595">
        <v>442.25</v>
      </c>
    </row>
    <row r="1596" spans="4:6" x14ac:dyDescent="0.25">
      <c r="D1596">
        <v>1635307869</v>
      </c>
      <c r="E1596">
        <f t="shared" si="37"/>
        <v>1593</v>
      </c>
      <c r="F1596">
        <v>444.21</v>
      </c>
    </row>
    <row r="1597" spans="4:6" x14ac:dyDescent="0.25">
      <c r="D1597">
        <v>1635307870</v>
      </c>
      <c r="E1597">
        <f t="shared" si="37"/>
        <v>1594</v>
      </c>
      <c r="F1597">
        <v>448.12</v>
      </c>
    </row>
    <row r="1598" spans="4:6" x14ac:dyDescent="0.25">
      <c r="D1598">
        <v>1635307871</v>
      </c>
      <c r="E1598">
        <f t="shared" si="37"/>
        <v>1595</v>
      </c>
      <c r="F1598">
        <v>450.07</v>
      </c>
    </row>
    <row r="1599" spans="4:6" x14ac:dyDescent="0.25">
      <c r="D1599">
        <v>1635307872</v>
      </c>
      <c r="E1599">
        <f t="shared" si="37"/>
        <v>1596</v>
      </c>
      <c r="F1599">
        <v>446.16</v>
      </c>
    </row>
    <row r="1600" spans="4:6" x14ac:dyDescent="0.25">
      <c r="D1600">
        <v>1635307873</v>
      </c>
      <c r="E1600">
        <f t="shared" si="37"/>
        <v>1597</v>
      </c>
      <c r="F1600">
        <v>450.07</v>
      </c>
    </row>
    <row r="1601" spans="4:6" x14ac:dyDescent="0.25">
      <c r="D1601">
        <v>1635307874</v>
      </c>
      <c r="E1601">
        <f t="shared" si="37"/>
        <v>1598</v>
      </c>
      <c r="F1601">
        <v>440.3</v>
      </c>
    </row>
    <row r="1602" spans="4:6" x14ac:dyDescent="0.25">
      <c r="D1602">
        <v>1635307875</v>
      </c>
      <c r="E1602">
        <f t="shared" si="37"/>
        <v>1599</v>
      </c>
      <c r="F1602">
        <v>440.3</v>
      </c>
    </row>
    <row r="1603" spans="4:6" x14ac:dyDescent="0.25">
      <c r="D1603">
        <v>1635307876</v>
      </c>
      <c r="E1603">
        <f t="shared" si="37"/>
        <v>1600</v>
      </c>
      <c r="F1603">
        <v>444.21</v>
      </c>
    </row>
    <row r="1604" spans="4:6" x14ac:dyDescent="0.25">
      <c r="D1604">
        <v>1635307877</v>
      </c>
      <c r="E1604">
        <f t="shared" ref="E1604:E1667" si="38">D1604-1635306276</f>
        <v>1601</v>
      </c>
      <c r="F1604">
        <v>448.12</v>
      </c>
    </row>
    <row r="1605" spans="4:6" x14ac:dyDescent="0.25">
      <c r="D1605">
        <v>1635307878</v>
      </c>
      <c r="E1605">
        <f t="shared" si="38"/>
        <v>1602</v>
      </c>
      <c r="F1605">
        <v>442.25</v>
      </c>
    </row>
    <row r="1606" spans="4:6" x14ac:dyDescent="0.25">
      <c r="D1606">
        <v>1635307879</v>
      </c>
      <c r="E1606">
        <f t="shared" si="38"/>
        <v>1603</v>
      </c>
      <c r="F1606">
        <v>440.3</v>
      </c>
    </row>
    <row r="1607" spans="4:6" x14ac:dyDescent="0.25">
      <c r="D1607">
        <v>1635307880</v>
      </c>
      <c r="E1607">
        <f t="shared" si="38"/>
        <v>1604</v>
      </c>
      <c r="F1607">
        <v>450.07</v>
      </c>
    </row>
    <row r="1608" spans="4:6" x14ac:dyDescent="0.25">
      <c r="D1608">
        <v>1635307881</v>
      </c>
      <c r="E1608">
        <f t="shared" si="38"/>
        <v>1605</v>
      </c>
      <c r="F1608">
        <v>444.21</v>
      </c>
    </row>
    <row r="1609" spans="4:6" x14ac:dyDescent="0.25">
      <c r="D1609">
        <v>1635307882</v>
      </c>
      <c r="E1609">
        <f t="shared" si="38"/>
        <v>1606</v>
      </c>
      <c r="F1609">
        <v>442.25</v>
      </c>
    </row>
    <row r="1610" spans="4:6" x14ac:dyDescent="0.25">
      <c r="D1610">
        <v>1635307883</v>
      </c>
      <c r="E1610">
        <f t="shared" si="38"/>
        <v>1607</v>
      </c>
      <c r="F1610">
        <v>444.21</v>
      </c>
    </row>
    <row r="1611" spans="4:6" x14ac:dyDescent="0.25">
      <c r="D1611">
        <v>1635307884</v>
      </c>
      <c r="E1611">
        <f t="shared" si="38"/>
        <v>1608</v>
      </c>
      <c r="F1611">
        <v>448.12</v>
      </c>
    </row>
    <row r="1612" spans="4:6" x14ac:dyDescent="0.25">
      <c r="D1612">
        <v>1635307885</v>
      </c>
      <c r="E1612">
        <f t="shared" si="38"/>
        <v>1609</v>
      </c>
      <c r="F1612">
        <v>444.21</v>
      </c>
    </row>
    <row r="1613" spans="4:6" x14ac:dyDescent="0.25">
      <c r="D1613">
        <v>1635307886</v>
      </c>
      <c r="E1613">
        <f t="shared" si="38"/>
        <v>1610</v>
      </c>
      <c r="F1613">
        <v>446.16</v>
      </c>
    </row>
    <row r="1614" spans="4:6" x14ac:dyDescent="0.25">
      <c r="D1614">
        <v>1635307887</v>
      </c>
      <c r="E1614">
        <f t="shared" si="38"/>
        <v>1611</v>
      </c>
      <c r="F1614">
        <v>450.07</v>
      </c>
    </row>
    <row r="1615" spans="4:6" x14ac:dyDescent="0.25">
      <c r="D1615">
        <v>1635307888</v>
      </c>
      <c r="E1615">
        <f t="shared" si="38"/>
        <v>1612</v>
      </c>
      <c r="F1615">
        <v>446.16</v>
      </c>
    </row>
    <row r="1616" spans="4:6" x14ac:dyDescent="0.25">
      <c r="D1616">
        <v>1635307889</v>
      </c>
      <c r="E1616">
        <f t="shared" si="38"/>
        <v>1613</v>
      </c>
      <c r="F1616">
        <v>442.25</v>
      </c>
    </row>
    <row r="1617" spans="4:6" x14ac:dyDescent="0.25">
      <c r="D1617">
        <v>1635307890</v>
      </c>
      <c r="E1617">
        <f t="shared" si="38"/>
        <v>1614</v>
      </c>
      <c r="F1617">
        <v>444.21</v>
      </c>
    </row>
    <row r="1618" spans="4:6" x14ac:dyDescent="0.25">
      <c r="D1618">
        <v>1635307891</v>
      </c>
      <c r="E1618">
        <f t="shared" si="38"/>
        <v>1615</v>
      </c>
      <c r="F1618">
        <v>448.12</v>
      </c>
    </row>
    <row r="1619" spans="4:6" x14ac:dyDescent="0.25">
      <c r="D1619">
        <v>1635307892</v>
      </c>
      <c r="E1619">
        <f t="shared" si="38"/>
        <v>1616</v>
      </c>
      <c r="F1619">
        <v>442.25</v>
      </c>
    </row>
    <row r="1620" spans="4:6" x14ac:dyDescent="0.25">
      <c r="D1620">
        <v>1635307893</v>
      </c>
      <c r="E1620">
        <f t="shared" si="38"/>
        <v>1617</v>
      </c>
      <c r="F1620">
        <v>442.25</v>
      </c>
    </row>
    <row r="1621" spans="4:6" x14ac:dyDescent="0.25">
      <c r="D1621">
        <v>1635307894</v>
      </c>
      <c r="E1621">
        <f t="shared" si="38"/>
        <v>1618</v>
      </c>
      <c r="F1621">
        <v>444.21</v>
      </c>
    </row>
    <row r="1622" spans="4:6" x14ac:dyDescent="0.25">
      <c r="D1622">
        <v>1635307895</v>
      </c>
      <c r="E1622">
        <f t="shared" si="38"/>
        <v>1619</v>
      </c>
      <c r="F1622">
        <v>442.25</v>
      </c>
    </row>
    <row r="1623" spans="4:6" x14ac:dyDescent="0.25">
      <c r="D1623">
        <v>1635307896</v>
      </c>
      <c r="E1623">
        <f t="shared" si="38"/>
        <v>1620</v>
      </c>
      <c r="F1623">
        <v>446.16</v>
      </c>
    </row>
    <row r="1624" spans="4:6" x14ac:dyDescent="0.25">
      <c r="D1624">
        <v>1635307897</v>
      </c>
      <c r="E1624">
        <f t="shared" si="38"/>
        <v>1621</v>
      </c>
      <c r="F1624">
        <v>450.07</v>
      </c>
    </row>
    <row r="1625" spans="4:6" x14ac:dyDescent="0.25">
      <c r="D1625">
        <v>1635307898</v>
      </c>
      <c r="E1625">
        <f t="shared" si="38"/>
        <v>1622</v>
      </c>
      <c r="F1625">
        <v>444.21</v>
      </c>
    </row>
    <row r="1626" spans="4:6" x14ac:dyDescent="0.25">
      <c r="D1626">
        <v>1635307899</v>
      </c>
      <c r="E1626">
        <f t="shared" si="38"/>
        <v>1623</v>
      </c>
      <c r="F1626">
        <v>446.16</v>
      </c>
    </row>
    <row r="1627" spans="4:6" x14ac:dyDescent="0.25">
      <c r="D1627">
        <v>1635307900</v>
      </c>
      <c r="E1627">
        <f t="shared" si="38"/>
        <v>1624</v>
      </c>
      <c r="F1627">
        <v>446.16</v>
      </c>
    </row>
    <row r="1628" spans="4:6" x14ac:dyDescent="0.25">
      <c r="D1628">
        <v>1635307901</v>
      </c>
      <c r="E1628">
        <f t="shared" si="38"/>
        <v>1625</v>
      </c>
      <c r="F1628">
        <v>446.16</v>
      </c>
    </row>
    <row r="1629" spans="4:6" x14ac:dyDescent="0.25">
      <c r="D1629">
        <v>1635307902</v>
      </c>
      <c r="E1629">
        <f t="shared" si="38"/>
        <v>1626</v>
      </c>
      <c r="F1629">
        <v>442.25</v>
      </c>
    </row>
    <row r="1630" spans="4:6" x14ac:dyDescent="0.25">
      <c r="D1630">
        <v>1635307903</v>
      </c>
      <c r="E1630">
        <f t="shared" si="38"/>
        <v>1627</v>
      </c>
      <c r="F1630">
        <v>442.25</v>
      </c>
    </row>
    <row r="1631" spans="4:6" x14ac:dyDescent="0.25">
      <c r="D1631">
        <v>1635307904</v>
      </c>
      <c r="E1631">
        <f t="shared" si="38"/>
        <v>1628</v>
      </c>
      <c r="F1631">
        <v>448.12</v>
      </c>
    </row>
    <row r="1632" spans="4:6" x14ac:dyDescent="0.25">
      <c r="D1632">
        <v>1635307905</v>
      </c>
      <c r="E1632">
        <f t="shared" si="38"/>
        <v>1629</v>
      </c>
      <c r="F1632">
        <v>444.21</v>
      </c>
    </row>
    <row r="1633" spans="4:6" x14ac:dyDescent="0.25">
      <c r="D1633">
        <v>1635307906</v>
      </c>
      <c r="E1633">
        <f t="shared" si="38"/>
        <v>1630</v>
      </c>
      <c r="F1633">
        <v>440.3</v>
      </c>
    </row>
    <row r="1634" spans="4:6" x14ac:dyDescent="0.25">
      <c r="D1634">
        <v>1635307907</v>
      </c>
      <c r="E1634">
        <f t="shared" si="38"/>
        <v>1631</v>
      </c>
      <c r="F1634">
        <v>442.25</v>
      </c>
    </row>
    <row r="1635" spans="4:6" x14ac:dyDescent="0.25">
      <c r="D1635">
        <v>1635307908</v>
      </c>
      <c r="E1635">
        <f t="shared" si="38"/>
        <v>1632</v>
      </c>
      <c r="F1635">
        <v>446.16</v>
      </c>
    </row>
    <row r="1636" spans="4:6" x14ac:dyDescent="0.25">
      <c r="D1636">
        <v>1635307909</v>
      </c>
      <c r="E1636">
        <f t="shared" si="38"/>
        <v>1633</v>
      </c>
      <c r="F1636">
        <v>450.07</v>
      </c>
    </row>
    <row r="1637" spans="4:6" x14ac:dyDescent="0.25">
      <c r="D1637">
        <v>1635307910</v>
      </c>
      <c r="E1637">
        <f t="shared" si="38"/>
        <v>1634</v>
      </c>
      <c r="F1637">
        <v>444.21</v>
      </c>
    </row>
    <row r="1638" spans="4:6" x14ac:dyDescent="0.25">
      <c r="D1638">
        <v>1635307911</v>
      </c>
      <c r="E1638">
        <f t="shared" si="38"/>
        <v>1635</v>
      </c>
      <c r="F1638">
        <v>444.21</v>
      </c>
    </row>
    <row r="1639" spans="4:6" x14ac:dyDescent="0.25">
      <c r="D1639">
        <v>1635307912</v>
      </c>
      <c r="E1639">
        <f t="shared" si="38"/>
        <v>1636</v>
      </c>
      <c r="F1639">
        <v>446.16</v>
      </c>
    </row>
    <row r="1640" spans="4:6" x14ac:dyDescent="0.25">
      <c r="D1640">
        <v>1635307913</v>
      </c>
      <c r="E1640">
        <f t="shared" si="38"/>
        <v>1637</v>
      </c>
      <c r="F1640">
        <v>442.25</v>
      </c>
    </row>
    <row r="1641" spans="4:6" x14ac:dyDescent="0.25">
      <c r="D1641">
        <v>1635307914</v>
      </c>
      <c r="E1641">
        <f t="shared" si="38"/>
        <v>1638</v>
      </c>
      <c r="F1641">
        <v>444.21</v>
      </c>
    </row>
    <row r="1642" spans="4:6" x14ac:dyDescent="0.25">
      <c r="D1642">
        <v>1635307915</v>
      </c>
      <c r="E1642">
        <f t="shared" si="38"/>
        <v>1639</v>
      </c>
      <c r="F1642">
        <v>446.16</v>
      </c>
    </row>
    <row r="1643" spans="4:6" x14ac:dyDescent="0.25">
      <c r="D1643">
        <v>1635307916</v>
      </c>
      <c r="E1643">
        <f t="shared" si="38"/>
        <v>1640</v>
      </c>
      <c r="F1643">
        <v>446.16</v>
      </c>
    </row>
    <row r="1644" spans="4:6" x14ac:dyDescent="0.25">
      <c r="D1644">
        <v>1635307917</v>
      </c>
      <c r="E1644">
        <f t="shared" si="38"/>
        <v>1641</v>
      </c>
      <c r="F1644">
        <v>442.25</v>
      </c>
    </row>
    <row r="1645" spans="4:6" x14ac:dyDescent="0.25">
      <c r="D1645">
        <v>1635307918</v>
      </c>
      <c r="E1645">
        <f t="shared" si="38"/>
        <v>1642</v>
      </c>
      <c r="F1645">
        <v>450.07</v>
      </c>
    </row>
    <row r="1646" spans="4:6" x14ac:dyDescent="0.25">
      <c r="D1646">
        <v>1635307919</v>
      </c>
      <c r="E1646">
        <f t="shared" si="38"/>
        <v>1643</v>
      </c>
      <c r="F1646">
        <v>448.12</v>
      </c>
    </row>
    <row r="1647" spans="4:6" x14ac:dyDescent="0.25">
      <c r="D1647">
        <v>1635307920</v>
      </c>
      <c r="E1647">
        <f t="shared" si="38"/>
        <v>1644</v>
      </c>
      <c r="F1647">
        <v>440.3</v>
      </c>
    </row>
    <row r="1648" spans="4:6" x14ac:dyDescent="0.25">
      <c r="D1648">
        <v>1635307921</v>
      </c>
      <c r="E1648">
        <f t="shared" si="38"/>
        <v>1645</v>
      </c>
      <c r="F1648">
        <v>450.07</v>
      </c>
    </row>
    <row r="1649" spans="4:6" x14ac:dyDescent="0.25">
      <c r="D1649">
        <v>1635307922</v>
      </c>
      <c r="E1649">
        <f t="shared" si="38"/>
        <v>1646</v>
      </c>
      <c r="F1649">
        <v>446.16</v>
      </c>
    </row>
    <row r="1650" spans="4:6" x14ac:dyDescent="0.25">
      <c r="D1650">
        <v>1635307923</v>
      </c>
      <c r="E1650">
        <f t="shared" si="38"/>
        <v>1647</v>
      </c>
      <c r="F1650">
        <v>450.07</v>
      </c>
    </row>
    <row r="1651" spans="4:6" x14ac:dyDescent="0.25">
      <c r="D1651">
        <v>1635307924</v>
      </c>
      <c r="E1651">
        <f t="shared" si="38"/>
        <v>1648</v>
      </c>
      <c r="F1651">
        <v>444.21</v>
      </c>
    </row>
    <row r="1652" spans="4:6" x14ac:dyDescent="0.25">
      <c r="D1652">
        <v>1635307925</v>
      </c>
      <c r="E1652">
        <f t="shared" si="38"/>
        <v>1649</v>
      </c>
      <c r="F1652">
        <v>442.25</v>
      </c>
    </row>
    <row r="1653" spans="4:6" x14ac:dyDescent="0.25">
      <c r="D1653">
        <v>1635307926</v>
      </c>
      <c r="E1653">
        <f t="shared" si="38"/>
        <v>1650</v>
      </c>
      <c r="F1653">
        <v>448.12</v>
      </c>
    </row>
    <row r="1654" spans="4:6" x14ac:dyDescent="0.25">
      <c r="D1654">
        <v>1635307927</v>
      </c>
      <c r="E1654">
        <f t="shared" si="38"/>
        <v>1651</v>
      </c>
      <c r="F1654">
        <v>440.3</v>
      </c>
    </row>
    <row r="1655" spans="4:6" x14ac:dyDescent="0.25">
      <c r="D1655">
        <v>1635307928</v>
      </c>
      <c r="E1655">
        <f t="shared" si="38"/>
        <v>1652</v>
      </c>
      <c r="F1655">
        <v>442.25</v>
      </c>
    </row>
    <row r="1656" spans="4:6" x14ac:dyDescent="0.25">
      <c r="D1656">
        <v>1635307929</v>
      </c>
      <c r="E1656">
        <f t="shared" si="38"/>
        <v>1653</v>
      </c>
      <c r="F1656">
        <v>444.21</v>
      </c>
    </row>
    <row r="1657" spans="4:6" x14ac:dyDescent="0.25">
      <c r="D1657">
        <v>1635307930</v>
      </c>
      <c r="E1657">
        <f t="shared" si="38"/>
        <v>1654</v>
      </c>
      <c r="F1657">
        <v>446.16</v>
      </c>
    </row>
    <row r="1658" spans="4:6" x14ac:dyDescent="0.25">
      <c r="D1658">
        <v>1635307931</v>
      </c>
      <c r="E1658">
        <f t="shared" si="38"/>
        <v>1655</v>
      </c>
      <c r="F1658">
        <v>440.3</v>
      </c>
    </row>
    <row r="1659" spans="4:6" x14ac:dyDescent="0.25">
      <c r="D1659">
        <v>1635307932</v>
      </c>
      <c r="E1659">
        <f t="shared" si="38"/>
        <v>1656</v>
      </c>
      <c r="F1659">
        <v>444.21</v>
      </c>
    </row>
    <row r="1660" spans="4:6" x14ac:dyDescent="0.25">
      <c r="D1660">
        <v>1635307933</v>
      </c>
      <c r="E1660">
        <f t="shared" si="38"/>
        <v>1657</v>
      </c>
      <c r="F1660">
        <v>448.12</v>
      </c>
    </row>
    <row r="1661" spans="4:6" x14ac:dyDescent="0.25">
      <c r="D1661">
        <v>1635307934</v>
      </c>
      <c r="E1661">
        <f t="shared" si="38"/>
        <v>1658</v>
      </c>
      <c r="F1661">
        <v>444.21</v>
      </c>
    </row>
    <row r="1662" spans="4:6" x14ac:dyDescent="0.25">
      <c r="D1662">
        <v>1635307935</v>
      </c>
      <c r="E1662">
        <f t="shared" si="38"/>
        <v>1659</v>
      </c>
      <c r="F1662">
        <v>442.25</v>
      </c>
    </row>
    <row r="1663" spans="4:6" x14ac:dyDescent="0.25">
      <c r="D1663">
        <v>1635307936</v>
      </c>
      <c r="E1663">
        <f t="shared" si="38"/>
        <v>1660</v>
      </c>
      <c r="F1663">
        <v>446.16</v>
      </c>
    </row>
    <row r="1664" spans="4:6" x14ac:dyDescent="0.25">
      <c r="D1664">
        <v>1635307937</v>
      </c>
      <c r="E1664">
        <f t="shared" si="38"/>
        <v>1661</v>
      </c>
      <c r="F1664">
        <v>450.07</v>
      </c>
    </row>
    <row r="1665" spans="4:6" x14ac:dyDescent="0.25">
      <c r="D1665">
        <v>1635307938</v>
      </c>
      <c r="E1665">
        <f t="shared" si="38"/>
        <v>1662</v>
      </c>
      <c r="F1665">
        <v>448.12</v>
      </c>
    </row>
    <row r="1666" spans="4:6" x14ac:dyDescent="0.25">
      <c r="D1666">
        <v>1635307939</v>
      </c>
      <c r="E1666">
        <f t="shared" si="38"/>
        <v>1663</v>
      </c>
      <c r="F1666">
        <v>442.25</v>
      </c>
    </row>
    <row r="1667" spans="4:6" x14ac:dyDescent="0.25">
      <c r="D1667">
        <v>1635307940</v>
      </c>
      <c r="E1667">
        <f t="shared" si="38"/>
        <v>1664</v>
      </c>
      <c r="F1667">
        <v>448.12</v>
      </c>
    </row>
    <row r="1668" spans="4:6" x14ac:dyDescent="0.25">
      <c r="D1668">
        <v>1635307941</v>
      </c>
      <c r="E1668">
        <f t="shared" ref="E1668:E1731" si="39">D1668-1635306276</f>
        <v>1665</v>
      </c>
      <c r="F1668">
        <v>446.16</v>
      </c>
    </row>
    <row r="1669" spans="4:6" x14ac:dyDescent="0.25">
      <c r="D1669">
        <v>1635307942</v>
      </c>
      <c r="E1669">
        <f t="shared" si="39"/>
        <v>1666</v>
      </c>
      <c r="F1669">
        <v>440.3</v>
      </c>
    </row>
    <row r="1670" spans="4:6" x14ac:dyDescent="0.25">
      <c r="D1670">
        <v>1635307943</v>
      </c>
      <c r="E1670">
        <f t="shared" si="39"/>
        <v>1667</v>
      </c>
      <c r="F1670">
        <v>448.12</v>
      </c>
    </row>
    <row r="1671" spans="4:6" x14ac:dyDescent="0.25">
      <c r="D1671">
        <v>1635307944</v>
      </c>
      <c r="E1671">
        <f t="shared" si="39"/>
        <v>1668</v>
      </c>
      <c r="F1671">
        <v>442.25</v>
      </c>
    </row>
    <row r="1672" spans="4:6" x14ac:dyDescent="0.25">
      <c r="D1672">
        <v>1635307945</v>
      </c>
      <c r="E1672">
        <f t="shared" si="39"/>
        <v>1669</v>
      </c>
      <c r="F1672">
        <v>440.3</v>
      </c>
    </row>
    <row r="1673" spans="4:6" x14ac:dyDescent="0.25">
      <c r="D1673">
        <v>1635307946</v>
      </c>
      <c r="E1673">
        <f t="shared" si="39"/>
        <v>1670</v>
      </c>
      <c r="F1673">
        <v>440.3</v>
      </c>
    </row>
    <row r="1674" spans="4:6" x14ac:dyDescent="0.25">
      <c r="D1674">
        <v>1635307947</v>
      </c>
      <c r="E1674">
        <f t="shared" si="39"/>
        <v>1671</v>
      </c>
      <c r="F1674">
        <v>446.16</v>
      </c>
    </row>
    <row r="1675" spans="4:6" x14ac:dyDescent="0.25">
      <c r="D1675">
        <v>1635307948</v>
      </c>
      <c r="E1675">
        <f t="shared" si="39"/>
        <v>1672</v>
      </c>
      <c r="F1675">
        <v>444.21</v>
      </c>
    </row>
    <row r="1676" spans="4:6" x14ac:dyDescent="0.25">
      <c r="D1676">
        <v>1635307949</v>
      </c>
      <c r="E1676">
        <f t="shared" si="39"/>
        <v>1673</v>
      </c>
      <c r="F1676">
        <v>440.3</v>
      </c>
    </row>
    <row r="1677" spans="4:6" x14ac:dyDescent="0.25">
      <c r="D1677">
        <v>1635307950</v>
      </c>
      <c r="E1677">
        <f t="shared" si="39"/>
        <v>1674</v>
      </c>
      <c r="F1677">
        <v>446.16</v>
      </c>
    </row>
    <row r="1678" spans="4:6" x14ac:dyDescent="0.25">
      <c r="D1678">
        <v>1635307951</v>
      </c>
      <c r="E1678">
        <f t="shared" si="39"/>
        <v>1675</v>
      </c>
      <c r="F1678">
        <v>438.34</v>
      </c>
    </row>
    <row r="1679" spans="4:6" x14ac:dyDescent="0.25">
      <c r="D1679">
        <v>1635307952</v>
      </c>
      <c r="E1679">
        <f t="shared" si="39"/>
        <v>1676</v>
      </c>
      <c r="F1679">
        <v>444.21</v>
      </c>
    </row>
    <row r="1680" spans="4:6" x14ac:dyDescent="0.25">
      <c r="D1680">
        <v>1635307953</v>
      </c>
      <c r="E1680">
        <f t="shared" si="39"/>
        <v>1677</v>
      </c>
      <c r="F1680">
        <v>440.3</v>
      </c>
    </row>
    <row r="1681" spans="4:6" x14ac:dyDescent="0.25">
      <c r="D1681">
        <v>1635307954</v>
      </c>
      <c r="E1681">
        <f t="shared" si="39"/>
        <v>1678</v>
      </c>
      <c r="F1681">
        <v>444.21</v>
      </c>
    </row>
    <row r="1682" spans="4:6" x14ac:dyDescent="0.25">
      <c r="D1682">
        <v>1635307955</v>
      </c>
      <c r="E1682">
        <f t="shared" si="39"/>
        <v>1679</v>
      </c>
      <c r="F1682">
        <v>442.25</v>
      </c>
    </row>
    <row r="1683" spans="4:6" x14ac:dyDescent="0.25">
      <c r="D1683">
        <v>1635307956</v>
      </c>
      <c r="E1683">
        <f t="shared" si="39"/>
        <v>1680</v>
      </c>
      <c r="F1683">
        <v>438.34</v>
      </c>
    </row>
    <row r="1684" spans="4:6" x14ac:dyDescent="0.25">
      <c r="D1684">
        <v>1635307957</v>
      </c>
      <c r="E1684">
        <f t="shared" si="39"/>
        <v>1681</v>
      </c>
      <c r="F1684">
        <v>444.21</v>
      </c>
    </row>
    <row r="1685" spans="4:6" x14ac:dyDescent="0.25">
      <c r="D1685">
        <v>1635307958</v>
      </c>
      <c r="E1685">
        <f t="shared" si="39"/>
        <v>1682</v>
      </c>
      <c r="F1685">
        <v>446.16</v>
      </c>
    </row>
    <row r="1686" spans="4:6" x14ac:dyDescent="0.25">
      <c r="D1686">
        <v>1635307959</v>
      </c>
      <c r="E1686">
        <f t="shared" si="39"/>
        <v>1683</v>
      </c>
      <c r="F1686">
        <v>442.25</v>
      </c>
    </row>
    <row r="1687" spans="4:6" x14ac:dyDescent="0.25">
      <c r="D1687">
        <v>1635307960</v>
      </c>
      <c r="E1687">
        <f t="shared" si="39"/>
        <v>1684</v>
      </c>
      <c r="F1687">
        <v>446.16</v>
      </c>
    </row>
    <row r="1688" spans="4:6" x14ac:dyDescent="0.25">
      <c r="D1688">
        <v>1635307961</v>
      </c>
      <c r="E1688">
        <f t="shared" si="39"/>
        <v>1685</v>
      </c>
      <c r="F1688">
        <v>440.3</v>
      </c>
    </row>
    <row r="1689" spans="4:6" x14ac:dyDescent="0.25">
      <c r="D1689">
        <v>1635307962</v>
      </c>
      <c r="E1689">
        <f t="shared" si="39"/>
        <v>1686</v>
      </c>
      <c r="F1689">
        <v>446.16</v>
      </c>
    </row>
    <row r="1690" spans="4:6" x14ac:dyDescent="0.25">
      <c r="D1690">
        <v>1635307963</v>
      </c>
      <c r="E1690">
        <f t="shared" si="39"/>
        <v>1687</v>
      </c>
      <c r="F1690">
        <v>442.25</v>
      </c>
    </row>
    <row r="1691" spans="4:6" x14ac:dyDescent="0.25">
      <c r="D1691">
        <v>1635307964</v>
      </c>
      <c r="E1691">
        <f t="shared" si="39"/>
        <v>1688</v>
      </c>
      <c r="F1691">
        <v>440.3</v>
      </c>
    </row>
    <row r="1692" spans="4:6" x14ac:dyDescent="0.25">
      <c r="D1692">
        <v>1635307965</v>
      </c>
      <c r="E1692">
        <f t="shared" si="39"/>
        <v>1689</v>
      </c>
      <c r="F1692">
        <v>446.16</v>
      </c>
    </row>
    <row r="1693" spans="4:6" x14ac:dyDescent="0.25">
      <c r="D1693">
        <v>1635307966</v>
      </c>
      <c r="E1693">
        <f t="shared" si="39"/>
        <v>1690</v>
      </c>
      <c r="F1693">
        <v>442.25</v>
      </c>
    </row>
    <row r="1694" spans="4:6" x14ac:dyDescent="0.25">
      <c r="D1694">
        <v>1635307967</v>
      </c>
      <c r="E1694">
        <f t="shared" si="39"/>
        <v>1691</v>
      </c>
      <c r="F1694">
        <v>440.3</v>
      </c>
    </row>
    <row r="1695" spans="4:6" x14ac:dyDescent="0.25">
      <c r="D1695">
        <v>1635307968</v>
      </c>
      <c r="E1695">
        <f t="shared" si="39"/>
        <v>1692</v>
      </c>
      <c r="F1695">
        <v>446.16</v>
      </c>
    </row>
    <row r="1696" spans="4:6" x14ac:dyDescent="0.25">
      <c r="D1696">
        <v>1635307969</v>
      </c>
      <c r="E1696">
        <f t="shared" si="39"/>
        <v>1693</v>
      </c>
      <c r="F1696">
        <v>448.12</v>
      </c>
    </row>
    <row r="1697" spans="4:6" x14ac:dyDescent="0.25">
      <c r="D1697">
        <v>1635307970</v>
      </c>
      <c r="E1697">
        <f t="shared" si="39"/>
        <v>1694</v>
      </c>
      <c r="F1697">
        <v>440.3</v>
      </c>
    </row>
    <row r="1698" spans="4:6" x14ac:dyDescent="0.25">
      <c r="D1698">
        <v>1635307971</v>
      </c>
      <c r="E1698">
        <f t="shared" si="39"/>
        <v>1695</v>
      </c>
      <c r="F1698">
        <v>442.25</v>
      </c>
    </row>
    <row r="1699" spans="4:6" x14ac:dyDescent="0.25">
      <c r="D1699">
        <v>1635307972</v>
      </c>
      <c r="E1699">
        <f t="shared" si="39"/>
        <v>1696</v>
      </c>
      <c r="F1699">
        <v>446.16</v>
      </c>
    </row>
    <row r="1700" spans="4:6" x14ac:dyDescent="0.25">
      <c r="D1700">
        <v>1635307973</v>
      </c>
      <c r="E1700">
        <f t="shared" si="39"/>
        <v>1697</v>
      </c>
      <c r="F1700">
        <v>446.16</v>
      </c>
    </row>
    <row r="1701" spans="4:6" x14ac:dyDescent="0.25">
      <c r="D1701">
        <v>1635307974</v>
      </c>
      <c r="E1701">
        <f t="shared" si="39"/>
        <v>1698</v>
      </c>
      <c r="F1701">
        <v>444.21</v>
      </c>
    </row>
    <row r="1702" spans="4:6" x14ac:dyDescent="0.25">
      <c r="D1702">
        <v>1635307975</v>
      </c>
      <c r="E1702">
        <f t="shared" si="39"/>
        <v>1699</v>
      </c>
      <c r="F1702">
        <v>444.21</v>
      </c>
    </row>
    <row r="1703" spans="4:6" x14ac:dyDescent="0.25">
      <c r="D1703">
        <v>1635307976</v>
      </c>
      <c r="E1703">
        <f t="shared" si="39"/>
        <v>1700</v>
      </c>
      <c r="F1703">
        <v>438.34</v>
      </c>
    </row>
    <row r="1704" spans="4:6" x14ac:dyDescent="0.25">
      <c r="D1704">
        <v>1635307977</v>
      </c>
      <c r="E1704">
        <f t="shared" si="39"/>
        <v>1701</v>
      </c>
      <c r="F1704">
        <v>446.16</v>
      </c>
    </row>
    <row r="1705" spans="4:6" x14ac:dyDescent="0.25">
      <c r="D1705">
        <v>1635307978</v>
      </c>
      <c r="E1705">
        <f t="shared" si="39"/>
        <v>1702</v>
      </c>
      <c r="F1705">
        <v>442.25</v>
      </c>
    </row>
    <row r="1706" spans="4:6" x14ac:dyDescent="0.25">
      <c r="D1706">
        <v>1635307979</v>
      </c>
      <c r="E1706">
        <f t="shared" si="39"/>
        <v>1703</v>
      </c>
      <c r="F1706">
        <v>446.16</v>
      </c>
    </row>
    <row r="1707" spans="4:6" x14ac:dyDescent="0.25">
      <c r="D1707">
        <v>1635307980</v>
      </c>
      <c r="E1707">
        <f t="shared" si="39"/>
        <v>1704</v>
      </c>
      <c r="F1707">
        <v>446.16</v>
      </c>
    </row>
    <row r="1708" spans="4:6" x14ac:dyDescent="0.25">
      <c r="D1708">
        <v>1635307981</v>
      </c>
      <c r="E1708">
        <f t="shared" si="39"/>
        <v>1705</v>
      </c>
      <c r="F1708">
        <v>444.21</v>
      </c>
    </row>
    <row r="1709" spans="4:6" x14ac:dyDescent="0.25">
      <c r="D1709">
        <v>1635307982</v>
      </c>
      <c r="E1709">
        <f t="shared" si="39"/>
        <v>1706</v>
      </c>
      <c r="F1709">
        <v>448.12</v>
      </c>
    </row>
    <row r="1710" spans="4:6" x14ac:dyDescent="0.25">
      <c r="D1710">
        <v>1635307983</v>
      </c>
      <c r="E1710">
        <f t="shared" si="39"/>
        <v>1707</v>
      </c>
      <c r="F1710">
        <v>442.25</v>
      </c>
    </row>
    <row r="1711" spans="4:6" x14ac:dyDescent="0.25">
      <c r="D1711">
        <v>1635307984</v>
      </c>
      <c r="E1711">
        <f t="shared" si="39"/>
        <v>1708</v>
      </c>
      <c r="F1711">
        <v>448.12</v>
      </c>
    </row>
    <row r="1712" spans="4:6" x14ac:dyDescent="0.25">
      <c r="D1712">
        <v>1635307985</v>
      </c>
      <c r="E1712">
        <f t="shared" si="39"/>
        <v>1709</v>
      </c>
      <c r="F1712">
        <v>446.16</v>
      </c>
    </row>
    <row r="1713" spans="4:6" x14ac:dyDescent="0.25">
      <c r="D1713">
        <v>1635307986</v>
      </c>
      <c r="E1713">
        <f t="shared" si="39"/>
        <v>1710</v>
      </c>
      <c r="F1713">
        <v>440.3</v>
      </c>
    </row>
    <row r="1714" spans="4:6" x14ac:dyDescent="0.25">
      <c r="D1714">
        <v>1635307987</v>
      </c>
      <c r="E1714">
        <f t="shared" si="39"/>
        <v>1711</v>
      </c>
      <c r="F1714">
        <v>444.21</v>
      </c>
    </row>
    <row r="1715" spans="4:6" x14ac:dyDescent="0.25">
      <c r="D1715">
        <v>1635307988</v>
      </c>
      <c r="E1715">
        <f t="shared" si="39"/>
        <v>1712</v>
      </c>
      <c r="F1715">
        <v>448.12</v>
      </c>
    </row>
    <row r="1716" spans="4:6" x14ac:dyDescent="0.25">
      <c r="D1716">
        <v>1635307989</v>
      </c>
      <c r="E1716">
        <f t="shared" si="39"/>
        <v>1713</v>
      </c>
      <c r="F1716">
        <v>442.25</v>
      </c>
    </row>
    <row r="1717" spans="4:6" x14ac:dyDescent="0.25">
      <c r="D1717">
        <v>1635307990</v>
      </c>
      <c r="E1717">
        <f t="shared" si="39"/>
        <v>1714</v>
      </c>
      <c r="F1717">
        <v>444.21</v>
      </c>
    </row>
    <row r="1718" spans="4:6" x14ac:dyDescent="0.25">
      <c r="D1718">
        <v>1635307991</v>
      </c>
      <c r="E1718">
        <f t="shared" si="39"/>
        <v>1715</v>
      </c>
      <c r="F1718">
        <v>446.16</v>
      </c>
    </row>
    <row r="1719" spans="4:6" x14ac:dyDescent="0.25">
      <c r="D1719">
        <v>1635307992</v>
      </c>
      <c r="E1719">
        <f t="shared" si="39"/>
        <v>1716</v>
      </c>
      <c r="F1719">
        <v>442.25</v>
      </c>
    </row>
    <row r="1720" spans="4:6" x14ac:dyDescent="0.25">
      <c r="D1720">
        <v>1635307993</v>
      </c>
      <c r="E1720">
        <f t="shared" si="39"/>
        <v>1717</v>
      </c>
      <c r="F1720">
        <v>440.3</v>
      </c>
    </row>
    <row r="1721" spans="4:6" x14ac:dyDescent="0.25">
      <c r="D1721">
        <v>1635307994</v>
      </c>
      <c r="E1721">
        <f t="shared" si="39"/>
        <v>1718</v>
      </c>
      <c r="F1721">
        <v>444.21</v>
      </c>
    </row>
    <row r="1722" spans="4:6" x14ac:dyDescent="0.25">
      <c r="D1722">
        <v>1635307995</v>
      </c>
      <c r="E1722">
        <f t="shared" si="39"/>
        <v>1719</v>
      </c>
      <c r="F1722">
        <v>444.21</v>
      </c>
    </row>
    <row r="1723" spans="4:6" x14ac:dyDescent="0.25">
      <c r="D1723">
        <v>1635307996</v>
      </c>
      <c r="E1723">
        <f t="shared" si="39"/>
        <v>1720</v>
      </c>
      <c r="F1723">
        <v>444.21</v>
      </c>
    </row>
    <row r="1724" spans="4:6" x14ac:dyDescent="0.25">
      <c r="D1724">
        <v>1635307997</v>
      </c>
      <c r="E1724">
        <f t="shared" si="39"/>
        <v>1721</v>
      </c>
      <c r="F1724">
        <v>444.21</v>
      </c>
    </row>
    <row r="1725" spans="4:6" x14ac:dyDescent="0.25">
      <c r="D1725">
        <v>1635307998</v>
      </c>
      <c r="E1725">
        <f t="shared" si="39"/>
        <v>1722</v>
      </c>
      <c r="F1725">
        <v>440.3</v>
      </c>
    </row>
    <row r="1726" spans="4:6" x14ac:dyDescent="0.25">
      <c r="D1726">
        <v>1635307999</v>
      </c>
      <c r="E1726">
        <f t="shared" si="39"/>
        <v>1723</v>
      </c>
      <c r="F1726">
        <v>448.12</v>
      </c>
    </row>
    <row r="1727" spans="4:6" x14ac:dyDescent="0.25">
      <c r="D1727">
        <v>1635308000</v>
      </c>
      <c r="E1727">
        <f t="shared" si="39"/>
        <v>1724</v>
      </c>
      <c r="F1727">
        <v>440.3</v>
      </c>
    </row>
    <row r="1728" spans="4:6" x14ac:dyDescent="0.25">
      <c r="D1728">
        <v>1635308001</v>
      </c>
      <c r="E1728">
        <f t="shared" si="39"/>
        <v>1725</v>
      </c>
      <c r="F1728">
        <v>446.16</v>
      </c>
    </row>
    <row r="1729" spans="4:6" x14ac:dyDescent="0.25">
      <c r="D1729">
        <v>1635308002</v>
      </c>
      <c r="E1729">
        <f t="shared" si="39"/>
        <v>1726</v>
      </c>
      <c r="F1729">
        <v>444.21</v>
      </c>
    </row>
    <row r="1730" spans="4:6" x14ac:dyDescent="0.25">
      <c r="D1730">
        <v>1635308003</v>
      </c>
      <c r="E1730">
        <f t="shared" si="39"/>
        <v>1727</v>
      </c>
      <c r="F1730">
        <v>442.25</v>
      </c>
    </row>
    <row r="1731" spans="4:6" x14ac:dyDescent="0.25">
      <c r="D1731">
        <v>1635308004</v>
      </c>
      <c r="E1731">
        <f t="shared" si="39"/>
        <v>1728</v>
      </c>
      <c r="F1731">
        <v>444.21</v>
      </c>
    </row>
    <row r="1732" spans="4:6" x14ac:dyDescent="0.25">
      <c r="D1732">
        <v>1635308005</v>
      </c>
      <c r="E1732">
        <f t="shared" ref="E1732:E1795" si="40">D1732-1635306276</f>
        <v>1729</v>
      </c>
      <c r="F1732">
        <v>446.16</v>
      </c>
    </row>
    <row r="1733" spans="4:6" x14ac:dyDescent="0.25">
      <c r="D1733">
        <v>1635308006</v>
      </c>
      <c r="E1733">
        <f t="shared" si="40"/>
        <v>1730</v>
      </c>
      <c r="F1733">
        <v>446.16</v>
      </c>
    </row>
    <row r="1734" spans="4:6" x14ac:dyDescent="0.25">
      <c r="D1734">
        <v>1635308007</v>
      </c>
      <c r="E1734">
        <f t="shared" si="40"/>
        <v>1731</v>
      </c>
      <c r="F1734">
        <v>436.39</v>
      </c>
    </row>
    <row r="1735" spans="4:6" x14ac:dyDescent="0.25">
      <c r="D1735">
        <v>1635308008</v>
      </c>
      <c r="E1735">
        <f t="shared" si="40"/>
        <v>1732</v>
      </c>
      <c r="F1735">
        <v>438.34</v>
      </c>
    </row>
    <row r="1736" spans="4:6" x14ac:dyDescent="0.25">
      <c r="D1736">
        <v>1635308009</v>
      </c>
      <c r="E1736">
        <f t="shared" si="40"/>
        <v>1733</v>
      </c>
      <c r="F1736">
        <v>444.21</v>
      </c>
    </row>
    <row r="1737" spans="4:6" x14ac:dyDescent="0.25">
      <c r="D1737">
        <v>1635308010</v>
      </c>
      <c r="E1737">
        <f t="shared" si="40"/>
        <v>1734</v>
      </c>
      <c r="F1737">
        <v>446.16</v>
      </c>
    </row>
    <row r="1738" spans="4:6" x14ac:dyDescent="0.25">
      <c r="D1738">
        <v>1635308011</v>
      </c>
      <c r="E1738">
        <f t="shared" si="40"/>
        <v>1735</v>
      </c>
      <c r="F1738">
        <v>440.3</v>
      </c>
    </row>
    <row r="1739" spans="4:6" x14ac:dyDescent="0.25">
      <c r="D1739">
        <v>1635308012</v>
      </c>
      <c r="E1739">
        <f t="shared" si="40"/>
        <v>1736</v>
      </c>
      <c r="F1739">
        <v>438.34</v>
      </c>
    </row>
    <row r="1740" spans="4:6" x14ac:dyDescent="0.25">
      <c r="D1740">
        <v>1635308013</v>
      </c>
      <c r="E1740">
        <f t="shared" si="40"/>
        <v>1737</v>
      </c>
      <c r="F1740">
        <v>448.12</v>
      </c>
    </row>
    <row r="1741" spans="4:6" x14ac:dyDescent="0.25">
      <c r="D1741">
        <v>1635308014</v>
      </c>
      <c r="E1741">
        <f t="shared" si="40"/>
        <v>1738</v>
      </c>
      <c r="F1741">
        <v>440.3</v>
      </c>
    </row>
    <row r="1742" spans="4:6" x14ac:dyDescent="0.25">
      <c r="D1742">
        <v>1635308015</v>
      </c>
      <c r="E1742">
        <f t="shared" si="40"/>
        <v>1739</v>
      </c>
      <c r="F1742">
        <v>440.3</v>
      </c>
    </row>
    <row r="1743" spans="4:6" x14ac:dyDescent="0.25">
      <c r="D1743">
        <v>1635308016</v>
      </c>
      <c r="E1743">
        <f t="shared" si="40"/>
        <v>1740</v>
      </c>
      <c r="F1743">
        <v>442.25</v>
      </c>
    </row>
    <row r="1744" spans="4:6" x14ac:dyDescent="0.25">
      <c r="D1744">
        <v>1635308017</v>
      </c>
      <c r="E1744">
        <f t="shared" si="40"/>
        <v>1741</v>
      </c>
      <c r="F1744">
        <v>446.16</v>
      </c>
    </row>
    <row r="1745" spans="4:6" x14ac:dyDescent="0.25">
      <c r="D1745">
        <v>1635308018</v>
      </c>
      <c r="E1745">
        <f t="shared" si="40"/>
        <v>1742</v>
      </c>
      <c r="F1745">
        <v>444.21</v>
      </c>
    </row>
    <row r="1746" spans="4:6" x14ac:dyDescent="0.25">
      <c r="D1746">
        <v>1635308019</v>
      </c>
      <c r="E1746">
        <f t="shared" si="40"/>
        <v>1743</v>
      </c>
      <c r="F1746">
        <v>442.25</v>
      </c>
    </row>
    <row r="1747" spans="4:6" x14ac:dyDescent="0.25">
      <c r="D1747">
        <v>1635308020</v>
      </c>
      <c r="E1747">
        <f t="shared" si="40"/>
        <v>1744</v>
      </c>
      <c r="F1747">
        <v>446.16</v>
      </c>
    </row>
    <row r="1748" spans="4:6" x14ac:dyDescent="0.25">
      <c r="D1748">
        <v>1635308021</v>
      </c>
      <c r="E1748">
        <f t="shared" si="40"/>
        <v>1745</v>
      </c>
      <c r="F1748">
        <v>440.3</v>
      </c>
    </row>
    <row r="1749" spans="4:6" x14ac:dyDescent="0.25">
      <c r="D1749">
        <v>1635308022</v>
      </c>
      <c r="E1749">
        <f t="shared" si="40"/>
        <v>1746</v>
      </c>
      <c r="F1749">
        <v>440.3</v>
      </c>
    </row>
    <row r="1750" spans="4:6" x14ac:dyDescent="0.25">
      <c r="D1750">
        <v>1635308023</v>
      </c>
      <c r="E1750">
        <f t="shared" si="40"/>
        <v>1747</v>
      </c>
      <c r="F1750">
        <v>438.34</v>
      </c>
    </row>
    <row r="1751" spans="4:6" x14ac:dyDescent="0.25">
      <c r="D1751">
        <v>1635308024</v>
      </c>
      <c r="E1751">
        <f t="shared" si="40"/>
        <v>1748</v>
      </c>
      <c r="F1751">
        <v>444.21</v>
      </c>
    </row>
    <row r="1752" spans="4:6" x14ac:dyDescent="0.25">
      <c r="D1752">
        <v>1635308025</v>
      </c>
      <c r="E1752">
        <f t="shared" si="40"/>
        <v>1749</v>
      </c>
      <c r="F1752">
        <v>444.21</v>
      </c>
    </row>
    <row r="1753" spans="4:6" x14ac:dyDescent="0.25">
      <c r="D1753">
        <v>1635308026</v>
      </c>
      <c r="E1753">
        <f t="shared" si="40"/>
        <v>1750</v>
      </c>
      <c r="F1753">
        <v>440.3</v>
      </c>
    </row>
    <row r="1754" spans="4:6" x14ac:dyDescent="0.25">
      <c r="D1754">
        <v>1635308027</v>
      </c>
      <c r="E1754">
        <f t="shared" si="40"/>
        <v>1751</v>
      </c>
      <c r="F1754">
        <v>446.16</v>
      </c>
    </row>
    <row r="1755" spans="4:6" x14ac:dyDescent="0.25">
      <c r="D1755">
        <v>1635308028</v>
      </c>
      <c r="E1755">
        <f t="shared" si="40"/>
        <v>1752</v>
      </c>
      <c r="F1755">
        <v>440.3</v>
      </c>
    </row>
    <row r="1756" spans="4:6" x14ac:dyDescent="0.25">
      <c r="D1756">
        <v>1635308029</v>
      </c>
      <c r="E1756">
        <f t="shared" si="40"/>
        <v>1753</v>
      </c>
      <c r="F1756">
        <v>442.25</v>
      </c>
    </row>
    <row r="1757" spans="4:6" x14ac:dyDescent="0.25">
      <c r="D1757">
        <v>1635308030</v>
      </c>
      <c r="E1757">
        <f t="shared" si="40"/>
        <v>1754</v>
      </c>
      <c r="F1757">
        <v>446.16</v>
      </c>
    </row>
    <row r="1758" spans="4:6" x14ac:dyDescent="0.25">
      <c r="D1758">
        <v>1635308031</v>
      </c>
      <c r="E1758">
        <f t="shared" si="40"/>
        <v>1755</v>
      </c>
      <c r="F1758">
        <v>446.16</v>
      </c>
    </row>
    <row r="1759" spans="4:6" x14ac:dyDescent="0.25">
      <c r="D1759">
        <v>1635308032</v>
      </c>
      <c r="E1759">
        <f t="shared" si="40"/>
        <v>1756</v>
      </c>
      <c r="F1759">
        <v>444.21</v>
      </c>
    </row>
    <row r="1760" spans="4:6" x14ac:dyDescent="0.25">
      <c r="D1760">
        <v>1635308033</v>
      </c>
      <c r="E1760">
        <f t="shared" si="40"/>
        <v>1757</v>
      </c>
      <c r="F1760">
        <v>444.21</v>
      </c>
    </row>
    <row r="1761" spans="4:6" x14ac:dyDescent="0.25">
      <c r="D1761">
        <v>1635308034</v>
      </c>
      <c r="E1761">
        <f t="shared" si="40"/>
        <v>1758</v>
      </c>
      <c r="F1761">
        <v>440.3</v>
      </c>
    </row>
    <row r="1762" spans="4:6" x14ac:dyDescent="0.25">
      <c r="D1762">
        <v>1635308035</v>
      </c>
      <c r="E1762">
        <f t="shared" si="40"/>
        <v>1759</v>
      </c>
      <c r="F1762">
        <v>446.16</v>
      </c>
    </row>
    <row r="1763" spans="4:6" x14ac:dyDescent="0.25">
      <c r="D1763">
        <v>1635308036</v>
      </c>
      <c r="E1763">
        <f t="shared" si="40"/>
        <v>1760</v>
      </c>
      <c r="F1763">
        <v>442.25</v>
      </c>
    </row>
    <row r="1764" spans="4:6" x14ac:dyDescent="0.25">
      <c r="D1764">
        <v>1635308037</v>
      </c>
      <c r="E1764">
        <f t="shared" si="40"/>
        <v>1761</v>
      </c>
      <c r="F1764">
        <v>438.34</v>
      </c>
    </row>
    <row r="1765" spans="4:6" x14ac:dyDescent="0.25">
      <c r="D1765">
        <v>1635308038</v>
      </c>
      <c r="E1765">
        <f t="shared" si="40"/>
        <v>1762</v>
      </c>
      <c r="F1765">
        <v>440.3</v>
      </c>
    </row>
    <row r="1766" spans="4:6" x14ac:dyDescent="0.25">
      <c r="D1766">
        <v>1635308039</v>
      </c>
      <c r="E1766">
        <f t="shared" si="40"/>
        <v>1763</v>
      </c>
      <c r="F1766">
        <v>442.25</v>
      </c>
    </row>
    <row r="1767" spans="4:6" x14ac:dyDescent="0.25">
      <c r="D1767">
        <v>1635308040</v>
      </c>
      <c r="E1767">
        <f t="shared" si="40"/>
        <v>1764</v>
      </c>
      <c r="F1767">
        <v>440.3</v>
      </c>
    </row>
    <row r="1768" spans="4:6" x14ac:dyDescent="0.25">
      <c r="D1768">
        <v>1635308041</v>
      </c>
      <c r="E1768">
        <f t="shared" si="40"/>
        <v>1765</v>
      </c>
      <c r="F1768">
        <v>442.25</v>
      </c>
    </row>
    <row r="1769" spans="4:6" x14ac:dyDescent="0.25">
      <c r="D1769">
        <v>1635308042</v>
      </c>
      <c r="E1769">
        <f t="shared" si="40"/>
        <v>1766</v>
      </c>
      <c r="F1769">
        <v>448.12</v>
      </c>
    </row>
    <row r="1770" spans="4:6" x14ac:dyDescent="0.25">
      <c r="D1770">
        <v>1635308043</v>
      </c>
      <c r="E1770">
        <f t="shared" si="40"/>
        <v>1767</v>
      </c>
      <c r="F1770">
        <v>444.21</v>
      </c>
    </row>
    <row r="1771" spans="4:6" x14ac:dyDescent="0.25">
      <c r="D1771">
        <v>1635308044</v>
      </c>
      <c r="E1771">
        <f t="shared" si="40"/>
        <v>1768</v>
      </c>
      <c r="F1771">
        <v>438.34</v>
      </c>
    </row>
    <row r="1772" spans="4:6" x14ac:dyDescent="0.25">
      <c r="D1772">
        <v>1635308045</v>
      </c>
      <c r="E1772">
        <f t="shared" si="40"/>
        <v>1769</v>
      </c>
      <c r="F1772">
        <v>440.3</v>
      </c>
    </row>
    <row r="1773" spans="4:6" x14ac:dyDescent="0.25">
      <c r="D1773">
        <v>1635308046</v>
      </c>
      <c r="E1773">
        <f t="shared" si="40"/>
        <v>1770</v>
      </c>
      <c r="F1773">
        <v>446.16</v>
      </c>
    </row>
    <row r="1774" spans="4:6" x14ac:dyDescent="0.25">
      <c r="D1774">
        <v>1635308047</v>
      </c>
      <c r="E1774">
        <f t="shared" si="40"/>
        <v>1771</v>
      </c>
      <c r="F1774">
        <v>448.12</v>
      </c>
    </row>
    <row r="1775" spans="4:6" x14ac:dyDescent="0.25">
      <c r="D1775">
        <v>1635308048</v>
      </c>
      <c r="E1775">
        <f t="shared" si="40"/>
        <v>1772</v>
      </c>
      <c r="F1775">
        <v>438.34</v>
      </c>
    </row>
    <row r="1776" spans="4:6" x14ac:dyDescent="0.25">
      <c r="D1776">
        <v>1635308049</v>
      </c>
      <c r="E1776">
        <f t="shared" si="40"/>
        <v>1773</v>
      </c>
      <c r="F1776">
        <v>446.16</v>
      </c>
    </row>
    <row r="1777" spans="4:6" x14ac:dyDescent="0.25">
      <c r="D1777">
        <v>1635308050</v>
      </c>
      <c r="E1777">
        <f t="shared" si="40"/>
        <v>1774</v>
      </c>
      <c r="F1777">
        <v>446.16</v>
      </c>
    </row>
    <row r="1778" spans="4:6" x14ac:dyDescent="0.25">
      <c r="D1778">
        <v>1635308051</v>
      </c>
      <c r="E1778">
        <f t="shared" si="40"/>
        <v>1775</v>
      </c>
      <c r="F1778">
        <v>444.21</v>
      </c>
    </row>
    <row r="1779" spans="4:6" x14ac:dyDescent="0.25">
      <c r="D1779">
        <v>1635308052</v>
      </c>
      <c r="E1779">
        <f t="shared" si="40"/>
        <v>1776</v>
      </c>
      <c r="F1779">
        <v>442.25</v>
      </c>
    </row>
    <row r="1780" spans="4:6" x14ac:dyDescent="0.25">
      <c r="D1780">
        <v>1635308053</v>
      </c>
      <c r="E1780">
        <f t="shared" si="40"/>
        <v>1777</v>
      </c>
      <c r="F1780">
        <v>444.21</v>
      </c>
    </row>
    <row r="1781" spans="4:6" x14ac:dyDescent="0.25">
      <c r="D1781">
        <v>1635308054</v>
      </c>
      <c r="E1781">
        <f t="shared" si="40"/>
        <v>1778</v>
      </c>
      <c r="F1781">
        <v>444.21</v>
      </c>
    </row>
    <row r="1782" spans="4:6" x14ac:dyDescent="0.25">
      <c r="D1782">
        <v>1635308055</v>
      </c>
      <c r="E1782">
        <f t="shared" si="40"/>
        <v>1779</v>
      </c>
      <c r="F1782">
        <v>438.34</v>
      </c>
    </row>
    <row r="1783" spans="4:6" x14ac:dyDescent="0.25">
      <c r="D1783">
        <v>1635308056</v>
      </c>
      <c r="E1783">
        <f t="shared" si="40"/>
        <v>1780</v>
      </c>
      <c r="F1783">
        <v>448.12</v>
      </c>
    </row>
    <row r="1784" spans="4:6" x14ac:dyDescent="0.25">
      <c r="D1784">
        <v>1635308057</v>
      </c>
      <c r="E1784">
        <f t="shared" si="40"/>
        <v>1781</v>
      </c>
      <c r="F1784">
        <v>444.21</v>
      </c>
    </row>
    <row r="1785" spans="4:6" x14ac:dyDescent="0.25">
      <c r="D1785">
        <v>1635308058</v>
      </c>
      <c r="E1785">
        <f t="shared" si="40"/>
        <v>1782</v>
      </c>
      <c r="F1785">
        <v>440.3</v>
      </c>
    </row>
    <row r="1786" spans="4:6" x14ac:dyDescent="0.25">
      <c r="D1786">
        <v>1635308059</v>
      </c>
      <c r="E1786">
        <f t="shared" si="40"/>
        <v>1783</v>
      </c>
      <c r="F1786">
        <v>438.34</v>
      </c>
    </row>
    <row r="1787" spans="4:6" x14ac:dyDescent="0.25">
      <c r="D1787">
        <v>1635308060</v>
      </c>
      <c r="E1787">
        <f t="shared" si="40"/>
        <v>1784</v>
      </c>
      <c r="F1787">
        <v>440.3</v>
      </c>
    </row>
    <row r="1788" spans="4:6" x14ac:dyDescent="0.25">
      <c r="D1788">
        <v>1635308061</v>
      </c>
      <c r="E1788">
        <f t="shared" si="40"/>
        <v>1785</v>
      </c>
      <c r="F1788">
        <v>446.16</v>
      </c>
    </row>
    <row r="1789" spans="4:6" x14ac:dyDescent="0.25">
      <c r="D1789">
        <v>1635308062</v>
      </c>
      <c r="E1789">
        <f t="shared" si="40"/>
        <v>1786</v>
      </c>
      <c r="F1789">
        <v>438.34</v>
      </c>
    </row>
    <row r="1790" spans="4:6" x14ac:dyDescent="0.25">
      <c r="D1790">
        <v>1635308063</v>
      </c>
      <c r="E1790">
        <f t="shared" si="40"/>
        <v>1787</v>
      </c>
      <c r="F1790">
        <v>442.25</v>
      </c>
    </row>
    <row r="1791" spans="4:6" x14ac:dyDescent="0.25">
      <c r="D1791">
        <v>1635308064</v>
      </c>
      <c r="E1791">
        <f t="shared" si="40"/>
        <v>1788</v>
      </c>
      <c r="F1791">
        <v>440.3</v>
      </c>
    </row>
    <row r="1792" spans="4:6" x14ac:dyDescent="0.25">
      <c r="D1792">
        <v>1635308065</v>
      </c>
      <c r="E1792">
        <f t="shared" si="40"/>
        <v>1789</v>
      </c>
      <c r="F1792">
        <v>438.34</v>
      </c>
    </row>
    <row r="1793" spans="4:6" x14ac:dyDescent="0.25">
      <c r="D1793">
        <v>1635308066</v>
      </c>
      <c r="E1793">
        <f t="shared" si="40"/>
        <v>1790</v>
      </c>
      <c r="F1793">
        <v>444.21</v>
      </c>
    </row>
    <row r="1794" spans="4:6" x14ac:dyDescent="0.25">
      <c r="D1794">
        <v>1635308067</v>
      </c>
      <c r="E1794">
        <f t="shared" si="40"/>
        <v>1791</v>
      </c>
      <c r="F1794">
        <v>442.25</v>
      </c>
    </row>
    <row r="1795" spans="4:6" x14ac:dyDescent="0.25">
      <c r="D1795">
        <v>1635308068</v>
      </c>
      <c r="E1795">
        <f t="shared" si="40"/>
        <v>1792</v>
      </c>
      <c r="F1795">
        <v>448.12</v>
      </c>
    </row>
    <row r="1796" spans="4:6" x14ac:dyDescent="0.25">
      <c r="D1796">
        <v>1635308069</v>
      </c>
      <c r="E1796">
        <f t="shared" ref="E1796:E1859" si="41">D1796-1635306276</f>
        <v>1793</v>
      </c>
      <c r="F1796">
        <v>440.3</v>
      </c>
    </row>
    <row r="1797" spans="4:6" x14ac:dyDescent="0.25">
      <c r="D1797">
        <v>1635308070</v>
      </c>
      <c r="E1797">
        <f t="shared" si="41"/>
        <v>1794</v>
      </c>
      <c r="F1797">
        <v>440.3</v>
      </c>
    </row>
    <row r="1798" spans="4:6" x14ac:dyDescent="0.25">
      <c r="D1798">
        <v>1635308071</v>
      </c>
      <c r="E1798">
        <f t="shared" si="41"/>
        <v>1795</v>
      </c>
      <c r="F1798">
        <v>446.16</v>
      </c>
    </row>
    <row r="1799" spans="4:6" x14ac:dyDescent="0.25">
      <c r="D1799">
        <v>1635308072</v>
      </c>
      <c r="E1799">
        <f t="shared" si="41"/>
        <v>1796</v>
      </c>
      <c r="F1799">
        <v>442.25</v>
      </c>
    </row>
    <row r="1800" spans="4:6" x14ac:dyDescent="0.25">
      <c r="D1800">
        <v>1635308073</v>
      </c>
      <c r="E1800">
        <f t="shared" si="41"/>
        <v>1797</v>
      </c>
      <c r="F1800">
        <v>438.34</v>
      </c>
    </row>
    <row r="1801" spans="4:6" x14ac:dyDescent="0.25">
      <c r="D1801">
        <v>1635308074</v>
      </c>
      <c r="E1801">
        <f t="shared" si="41"/>
        <v>1798</v>
      </c>
      <c r="F1801">
        <v>440.3</v>
      </c>
    </row>
    <row r="1802" spans="4:6" x14ac:dyDescent="0.25">
      <c r="D1802">
        <v>1635308075</v>
      </c>
      <c r="E1802">
        <f t="shared" si="41"/>
        <v>1799</v>
      </c>
      <c r="F1802">
        <v>446.16</v>
      </c>
    </row>
    <row r="1803" spans="4:6" x14ac:dyDescent="0.25">
      <c r="D1803">
        <v>1635308076</v>
      </c>
      <c r="E1803">
        <f t="shared" si="41"/>
        <v>1800</v>
      </c>
      <c r="F1803">
        <v>444.21</v>
      </c>
    </row>
    <row r="1804" spans="4:6" x14ac:dyDescent="0.25">
      <c r="D1804">
        <v>1635308077</v>
      </c>
      <c r="E1804">
        <f t="shared" si="41"/>
        <v>1801</v>
      </c>
      <c r="F1804">
        <v>438.34</v>
      </c>
    </row>
    <row r="1805" spans="4:6" x14ac:dyDescent="0.25">
      <c r="D1805">
        <v>1635308078</v>
      </c>
      <c r="E1805">
        <f t="shared" si="41"/>
        <v>1802</v>
      </c>
      <c r="F1805">
        <v>446.16</v>
      </c>
    </row>
    <row r="1806" spans="4:6" x14ac:dyDescent="0.25">
      <c r="D1806">
        <v>1635308079</v>
      </c>
      <c r="E1806">
        <f t="shared" si="41"/>
        <v>1803</v>
      </c>
      <c r="F1806">
        <v>442.25</v>
      </c>
    </row>
    <row r="1807" spans="4:6" x14ac:dyDescent="0.25">
      <c r="D1807">
        <v>1635308080</v>
      </c>
      <c r="E1807">
        <f t="shared" si="41"/>
        <v>1804</v>
      </c>
      <c r="F1807">
        <v>446.16</v>
      </c>
    </row>
    <row r="1808" spans="4:6" x14ac:dyDescent="0.25">
      <c r="D1808">
        <v>1635308081</v>
      </c>
      <c r="E1808">
        <f t="shared" si="41"/>
        <v>1805</v>
      </c>
      <c r="F1808">
        <v>440.3</v>
      </c>
    </row>
    <row r="1809" spans="4:6" x14ac:dyDescent="0.25">
      <c r="D1809">
        <v>1635308082</v>
      </c>
      <c r="E1809">
        <f t="shared" si="41"/>
        <v>1806</v>
      </c>
      <c r="F1809">
        <v>446.16</v>
      </c>
    </row>
    <row r="1810" spans="4:6" x14ac:dyDescent="0.25">
      <c r="D1810">
        <v>1635308083</v>
      </c>
      <c r="E1810">
        <f t="shared" si="41"/>
        <v>1807</v>
      </c>
      <c r="F1810">
        <v>444.21</v>
      </c>
    </row>
    <row r="1811" spans="4:6" x14ac:dyDescent="0.25">
      <c r="D1811">
        <v>1635308084</v>
      </c>
      <c r="E1811">
        <f t="shared" si="41"/>
        <v>1808</v>
      </c>
      <c r="F1811">
        <v>440.3</v>
      </c>
    </row>
    <row r="1812" spans="4:6" x14ac:dyDescent="0.25">
      <c r="D1812">
        <v>1635308085</v>
      </c>
      <c r="E1812">
        <f t="shared" si="41"/>
        <v>1809</v>
      </c>
      <c r="F1812">
        <v>444.21</v>
      </c>
    </row>
    <row r="1813" spans="4:6" x14ac:dyDescent="0.25">
      <c r="D1813">
        <v>1635308086</v>
      </c>
      <c r="E1813">
        <f t="shared" si="41"/>
        <v>1810</v>
      </c>
      <c r="F1813">
        <v>446.16</v>
      </c>
    </row>
    <row r="1814" spans="4:6" x14ac:dyDescent="0.25">
      <c r="D1814">
        <v>1635308087</v>
      </c>
      <c r="E1814">
        <f t="shared" si="41"/>
        <v>1811</v>
      </c>
      <c r="F1814">
        <v>444.21</v>
      </c>
    </row>
    <row r="1815" spans="4:6" x14ac:dyDescent="0.25">
      <c r="D1815">
        <v>1635308088</v>
      </c>
      <c r="E1815">
        <f t="shared" si="41"/>
        <v>1812</v>
      </c>
      <c r="F1815">
        <v>442.25</v>
      </c>
    </row>
    <row r="1816" spans="4:6" x14ac:dyDescent="0.25">
      <c r="D1816">
        <v>1635308089</v>
      </c>
      <c r="E1816">
        <f t="shared" si="41"/>
        <v>1813</v>
      </c>
      <c r="F1816">
        <v>436.39</v>
      </c>
    </row>
    <row r="1817" spans="4:6" x14ac:dyDescent="0.25">
      <c r="D1817">
        <v>1635308090</v>
      </c>
      <c r="E1817">
        <f t="shared" si="41"/>
        <v>1814</v>
      </c>
      <c r="F1817">
        <v>446.16</v>
      </c>
    </row>
    <row r="1818" spans="4:6" x14ac:dyDescent="0.25">
      <c r="D1818">
        <v>1635308091</v>
      </c>
      <c r="E1818">
        <f t="shared" si="41"/>
        <v>1815</v>
      </c>
      <c r="F1818">
        <v>444.21</v>
      </c>
    </row>
    <row r="1819" spans="4:6" x14ac:dyDescent="0.25">
      <c r="D1819">
        <v>1635308092</v>
      </c>
      <c r="E1819">
        <f t="shared" si="41"/>
        <v>1816</v>
      </c>
      <c r="F1819">
        <v>440.3</v>
      </c>
    </row>
    <row r="1820" spans="4:6" x14ac:dyDescent="0.25">
      <c r="D1820">
        <v>1635308093</v>
      </c>
      <c r="E1820">
        <f t="shared" si="41"/>
        <v>1817</v>
      </c>
      <c r="F1820">
        <v>444.21</v>
      </c>
    </row>
    <row r="1821" spans="4:6" x14ac:dyDescent="0.25">
      <c r="D1821">
        <v>1635308094</v>
      </c>
      <c r="E1821">
        <f t="shared" si="41"/>
        <v>1818</v>
      </c>
      <c r="F1821">
        <v>446.16</v>
      </c>
    </row>
    <row r="1822" spans="4:6" x14ac:dyDescent="0.25">
      <c r="D1822">
        <v>1635308095</v>
      </c>
      <c r="E1822">
        <f t="shared" si="41"/>
        <v>1819</v>
      </c>
      <c r="F1822">
        <v>444.21</v>
      </c>
    </row>
    <row r="1823" spans="4:6" x14ac:dyDescent="0.25">
      <c r="D1823">
        <v>1635308096</v>
      </c>
      <c r="E1823">
        <f t="shared" si="41"/>
        <v>1820</v>
      </c>
      <c r="F1823">
        <v>440.3</v>
      </c>
    </row>
    <row r="1824" spans="4:6" x14ac:dyDescent="0.25">
      <c r="D1824">
        <v>1635308097</v>
      </c>
      <c r="E1824">
        <f t="shared" si="41"/>
        <v>1821</v>
      </c>
      <c r="F1824">
        <v>444.21</v>
      </c>
    </row>
    <row r="1825" spans="4:6" x14ac:dyDescent="0.25">
      <c r="D1825">
        <v>1635308098</v>
      </c>
      <c r="E1825">
        <f t="shared" si="41"/>
        <v>1822</v>
      </c>
      <c r="F1825">
        <v>444.21</v>
      </c>
    </row>
    <row r="1826" spans="4:6" x14ac:dyDescent="0.25">
      <c r="D1826">
        <v>1635308099</v>
      </c>
      <c r="E1826">
        <f t="shared" si="41"/>
        <v>1823</v>
      </c>
      <c r="F1826">
        <v>444.21</v>
      </c>
    </row>
    <row r="1827" spans="4:6" x14ac:dyDescent="0.25">
      <c r="D1827">
        <v>1635308100</v>
      </c>
      <c r="E1827">
        <f t="shared" si="41"/>
        <v>1824</v>
      </c>
      <c r="F1827">
        <v>438.34</v>
      </c>
    </row>
    <row r="1828" spans="4:6" x14ac:dyDescent="0.25">
      <c r="D1828">
        <v>1635308101</v>
      </c>
      <c r="E1828">
        <f t="shared" si="41"/>
        <v>1825</v>
      </c>
      <c r="F1828">
        <v>440.3</v>
      </c>
    </row>
    <row r="1829" spans="4:6" x14ac:dyDescent="0.25">
      <c r="D1829">
        <v>1635308102</v>
      </c>
      <c r="E1829">
        <f t="shared" si="41"/>
        <v>1826</v>
      </c>
      <c r="F1829">
        <v>448.12</v>
      </c>
    </row>
    <row r="1830" spans="4:6" x14ac:dyDescent="0.25">
      <c r="D1830">
        <v>1635308103</v>
      </c>
      <c r="E1830">
        <f t="shared" si="41"/>
        <v>1827</v>
      </c>
      <c r="F1830">
        <v>440.3</v>
      </c>
    </row>
    <row r="1831" spans="4:6" x14ac:dyDescent="0.25">
      <c r="D1831">
        <v>1635308104</v>
      </c>
      <c r="E1831">
        <f t="shared" si="41"/>
        <v>1828</v>
      </c>
      <c r="F1831">
        <v>440.3</v>
      </c>
    </row>
    <row r="1832" spans="4:6" x14ac:dyDescent="0.25">
      <c r="D1832">
        <v>1635308105</v>
      </c>
      <c r="E1832">
        <f t="shared" si="41"/>
        <v>1829</v>
      </c>
      <c r="F1832">
        <v>440.3</v>
      </c>
    </row>
    <row r="1833" spans="4:6" x14ac:dyDescent="0.25">
      <c r="D1833">
        <v>1635308106</v>
      </c>
      <c r="E1833">
        <f t="shared" si="41"/>
        <v>1830</v>
      </c>
      <c r="F1833">
        <v>444.21</v>
      </c>
    </row>
    <row r="1834" spans="4:6" x14ac:dyDescent="0.25">
      <c r="D1834">
        <v>1635308107</v>
      </c>
      <c r="E1834">
        <f t="shared" si="41"/>
        <v>1831</v>
      </c>
      <c r="F1834">
        <v>442.25</v>
      </c>
    </row>
    <row r="1835" spans="4:6" x14ac:dyDescent="0.25">
      <c r="D1835">
        <v>1635308108</v>
      </c>
      <c r="E1835">
        <f t="shared" si="41"/>
        <v>1832</v>
      </c>
      <c r="F1835">
        <v>438.34</v>
      </c>
    </row>
    <row r="1836" spans="4:6" x14ac:dyDescent="0.25">
      <c r="D1836">
        <v>1635308109</v>
      </c>
      <c r="E1836">
        <f t="shared" si="41"/>
        <v>1833</v>
      </c>
      <c r="F1836">
        <v>438.34</v>
      </c>
    </row>
    <row r="1837" spans="4:6" x14ac:dyDescent="0.25">
      <c r="D1837">
        <v>1635308110</v>
      </c>
      <c r="E1837">
        <f t="shared" si="41"/>
        <v>1834</v>
      </c>
      <c r="F1837">
        <v>442.25</v>
      </c>
    </row>
    <row r="1838" spans="4:6" x14ac:dyDescent="0.25">
      <c r="D1838">
        <v>1635308111</v>
      </c>
      <c r="E1838">
        <f t="shared" si="41"/>
        <v>1835</v>
      </c>
      <c r="F1838">
        <v>440.3</v>
      </c>
    </row>
    <row r="1839" spans="4:6" x14ac:dyDescent="0.25">
      <c r="D1839">
        <v>1635308112</v>
      </c>
      <c r="E1839">
        <f t="shared" si="41"/>
        <v>1836</v>
      </c>
      <c r="F1839">
        <v>438.34</v>
      </c>
    </row>
    <row r="1840" spans="4:6" x14ac:dyDescent="0.25">
      <c r="D1840">
        <v>1635308113</v>
      </c>
      <c r="E1840">
        <f t="shared" si="41"/>
        <v>1837</v>
      </c>
      <c r="F1840">
        <v>446.16</v>
      </c>
    </row>
    <row r="1841" spans="4:6" x14ac:dyDescent="0.25">
      <c r="D1841">
        <v>1635308114</v>
      </c>
      <c r="E1841">
        <f t="shared" si="41"/>
        <v>1838</v>
      </c>
      <c r="F1841">
        <v>442.25</v>
      </c>
    </row>
    <row r="1842" spans="4:6" x14ac:dyDescent="0.25">
      <c r="D1842">
        <v>1635308115</v>
      </c>
      <c r="E1842">
        <f t="shared" si="41"/>
        <v>1839</v>
      </c>
      <c r="F1842">
        <v>438.34</v>
      </c>
    </row>
    <row r="1843" spans="4:6" x14ac:dyDescent="0.25">
      <c r="D1843">
        <v>1635308116</v>
      </c>
      <c r="E1843">
        <f t="shared" si="41"/>
        <v>1840</v>
      </c>
      <c r="F1843">
        <v>440.3</v>
      </c>
    </row>
    <row r="1844" spans="4:6" x14ac:dyDescent="0.25">
      <c r="D1844">
        <v>1635308117</v>
      </c>
      <c r="E1844">
        <f t="shared" si="41"/>
        <v>1841</v>
      </c>
      <c r="F1844">
        <v>442.25</v>
      </c>
    </row>
    <row r="1845" spans="4:6" x14ac:dyDescent="0.25">
      <c r="D1845">
        <v>1635308118</v>
      </c>
      <c r="E1845">
        <f t="shared" si="41"/>
        <v>1842</v>
      </c>
      <c r="F1845">
        <v>444.21</v>
      </c>
    </row>
    <row r="1846" spans="4:6" x14ac:dyDescent="0.25">
      <c r="D1846">
        <v>1635308119</v>
      </c>
      <c r="E1846">
        <f t="shared" si="41"/>
        <v>1843</v>
      </c>
      <c r="F1846">
        <v>436.39</v>
      </c>
    </row>
    <row r="1847" spans="4:6" x14ac:dyDescent="0.25">
      <c r="D1847">
        <v>1635308120</v>
      </c>
      <c r="E1847">
        <f t="shared" si="41"/>
        <v>1844</v>
      </c>
      <c r="F1847">
        <v>438.34</v>
      </c>
    </row>
    <row r="1848" spans="4:6" x14ac:dyDescent="0.25">
      <c r="D1848">
        <v>1635308121</v>
      </c>
      <c r="E1848">
        <f t="shared" si="41"/>
        <v>1845</v>
      </c>
      <c r="F1848">
        <v>442.25</v>
      </c>
    </row>
    <row r="1849" spans="4:6" x14ac:dyDescent="0.25">
      <c r="D1849">
        <v>1635308122</v>
      </c>
      <c r="E1849">
        <f t="shared" si="41"/>
        <v>1846</v>
      </c>
      <c r="F1849">
        <v>444.21</v>
      </c>
    </row>
    <row r="1850" spans="4:6" x14ac:dyDescent="0.25">
      <c r="D1850">
        <v>1635308123</v>
      </c>
      <c r="E1850">
        <f t="shared" si="41"/>
        <v>1847</v>
      </c>
      <c r="F1850">
        <v>438.34</v>
      </c>
    </row>
    <row r="1851" spans="4:6" x14ac:dyDescent="0.25">
      <c r="D1851">
        <v>1635308124</v>
      </c>
      <c r="E1851">
        <f t="shared" si="41"/>
        <v>1848</v>
      </c>
      <c r="F1851">
        <v>436.39</v>
      </c>
    </row>
    <row r="1852" spans="4:6" x14ac:dyDescent="0.25">
      <c r="D1852">
        <v>1635308125</v>
      </c>
      <c r="E1852">
        <f t="shared" si="41"/>
        <v>1849</v>
      </c>
      <c r="F1852">
        <v>444.21</v>
      </c>
    </row>
    <row r="1853" spans="4:6" x14ac:dyDescent="0.25">
      <c r="D1853">
        <v>1635308126</v>
      </c>
      <c r="E1853">
        <f t="shared" si="41"/>
        <v>1850</v>
      </c>
      <c r="F1853">
        <v>442.25</v>
      </c>
    </row>
    <row r="1854" spans="4:6" x14ac:dyDescent="0.25">
      <c r="D1854">
        <v>1635308127</v>
      </c>
      <c r="E1854">
        <f t="shared" si="41"/>
        <v>1851</v>
      </c>
      <c r="F1854">
        <v>438.34</v>
      </c>
    </row>
    <row r="1855" spans="4:6" x14ac:dyDescent="0.25">
      <c r="D1855">
        <v>1635308128</v>
      </c>
      <c r="E1855">
        <f t="shared" si="41"/>
        <v>1852</v>
      </c>
      <c r="F1855">
        <v>440.3</v>
      </c>
    </row>
    <row r="1856" spans="4:6" x14ac:dyDescent="0.25">
      <c r="D1856">
        <v>1635308129</v>
      </c>
      <c r="E1856">
        <f t="shared" si="41"/>
        <v>1853</v>
      </c>
      <c r="F1856">
        <v>444.21</v>
      </c>
    </row>
    <row r="1857" spans="4:6" x14ac:dyDescent="0.25">
      <c r="D1857">
        <v>1635308130</v>
      </c>
      <c r="E1857">
        <f t="shared" si="41"/>
        <v>1854</v>
      </c>
      <c r="F1857">
        <v>446.16</v>
      </c>
    </row>
    <row r="1858" spans="4:6" x14ac:dyDescent="0.25">
      <c r="D1858">
        <v>1635308131</v>
      </c>
      <c r="E1858">
        <f t="shared" si="41"/>
        <v>1855</v>
      </c>
      <c r="F1858">
        <v>442.25</v>
      </c>
    </row>
    <row r="1859" spans="4:6" x14ac:dyDescent="0.25">
      <c r="D1859">
        <v>1635308132</v>
      </c>
      <c r="E1859">
        <f t="shared" si="41"/>
        <v>1856</v>
      </c>
      <c r="F1859">
        <v>438.34</v>
      </c>
    </row>
    <row r="1860" spans="4:6" x14ac:dyDescent="0.25">
      <c r="D1860">
        <v>1635308133</v>
      </c>
      <c r="E1860">
        <f t="shared" ref="E1860:E1923" si="42">D1860-1635306276</f>
        <v>1857</v>
      </c>
      <c r="F1860">
        <v>440.3</v>
      </c>
    </row>
    <row r="1861" spans="4:6" x14ac:dyDescent="0.25">
      <c r="D1861">
        <v>1635308134</v>
      </c>
      <c r="E1861">
        <f t="shared" si="42"/>
        <v>1858</v>
      </c>
      <c r="F1861">
        <v>442.25</v>
      </c>
    </row>
    <row r="1862" spans="4:6" x14ac:dyDescent="0.25">
      <c r="D1862">
        <v>1635308135</v>
      </c>
      <c r="E1862">
        <f t="shared" si="42"/>
        <v>1859</v>
      </c>
      <c r="F1862">
        <v>440.3</v>
      </c>
    </row>
    <row r="1863" spans="4:6" x14ac:dyDescent="0.25">
      <c r="D1863">
        <v>1635308136</v>
      </c>
      <c r="E1863">
        <f t="shared" si="42"/>
        <v>1860</v>
      </c>
      <c r="F1863">
        <v>438.34</v>
      </c>
    </row>
    <row r="1864" spans="4:6" x14ac:dyDescent="0.25">
      <c r="D1864">
        <v>1635308137</v>
      </c>
      <c r="E1864">
        <f t="shared" si="42"/>
        <v>1861</v>
      </c>
      <c r="F1864">
        <v>438.34</v>
      </c>
    </row>
    <row r="1865" spans="4:6" x14ac:dyDescent="0.25">
      <c r="D1865">
        <v>1635308138</v>
      </c>
      <c r="E1865">
        <f t="shared" si="42"/>
        <v>1862</v>
      </c>
      <c r="F1865">
        <v>444.21</v>
      </c>
    </row>
    <row r="1866" spans="4:6" x14ac:dyDescent="0.25">
      <c r="D1866">
        <v>1635308139</v>
      </c>
      <c r="E1866">
        <f t="shared" si="42"/>
        <v>1863</v>
      </c>
      <c r="F1866">
        <v>444.21</v>
      </c>
    </row>
    <row r="1867" spans="4:6" x14ac:dyDescent="0.25">
      <c r="D1867">
        <v>1635308140</v>
      </c>
      <c r="E1867">
        <f t="shared" si="42"/>
        <v>1864</v>
      </c>
      <c r="F1867">
        <v>438.34</v>
      </c>
    </row>
    <row r="1868" spans="4:6" x14ac:dyDescent="0.25">
      <c r="D1868">
        <v>1635308141</v>
      </c>
      <c r="E1868">
        <f t="shared" si="42"/>
        <v>1865</v>
      </c>
      <c r="F1868">
        <v>438.34</v>
      </c>
    </row>
    <row r="1869" spans="4:6" x14ac:dyDescent="0.25">
      <c r="D1869">
        <v>1635308142</v>
      </c>
      <c r="E1869">
        <f t="shared" si="42"/>
        <v>1866</v>
      </c>
      <c r="F1869">
        <v>442.25</v>
      </c>
    </row>
    <row r="1870" spans="4:6" x14ac:dyDescent="0.25">
      <c r="D1870">
        <v>1635308143</v>
      </c>
      <c r="E1870">
        <f t="shared" si="42"/>
        <v>1867</v>
      </c>
      <c r="F1870">
        <v>446.16</v>
      </c>
    </row>
    <row r="1871" spans="4:6" x14ac:dyDescent="0.25">
      <c r="D1871">
        <v>1635308144</v>
      </c>
      <c r="E1871">
        <f t="shared" si="42"/>
        <v>1868</v>
      </c>
      <c r="F1871">
        <v>438.34</v>
      </c>
    </row>
    <row r="1872" spans="4:6" x14ac:dyDescent="0.25">
      <c r="D1872">
        <v>1635308145</v>
      </c>
      <c r="E1872">
        <f t="shared" si="42"/>
        <v>1869</v>
      </c>
      <c r="F1872">
        <v>438.34</v>
      </c>
    </row>
    <row r="1873" spans="4:6" x14ac:dyDescent="0.25">
      <c r="D1873">
        <v>1635308146</v>
      </c>
      <c r="E1873">
        <f t="shared" si="42"/>
        <v>1870</v>
      </c>
      <c r="F1873">
        <v>442.25</v>
      </c>
    </row>
    <row r="1874" spans="4:6" x14ac:dyDescent="0.25">
      <c r="D1874">
        <v>1635308147</v>
      </c>
      <c r="E1874">
        <f t="shared" si="42"/>
        <v>1871</v>
      </c>
      <c r="F1874">
        <v>442.25</v>
      </c>
    </row>
    <row r="1875" spans="4:6" x14ac:dyDescent="0.25">
      <c r="D1875">
        <v>1635308148</v>
      </c>
      <c r="E1875">
        <f t="shared" si="42"/>
        <v>1872</v>
      </c>
      <c r="F1875">
        <v>438.34</v>
      </c>
    </row>
    <row r="1876" spans="4:6" x14ac:dyDescent="0.25">
      <c r="D1876">
        <v>1635308149</v>
      </c>
      <c r="E1876">
        <f t="shared" si="42"/>
        <v>1873</v>
      </c>
      <c r="F1876">
        <v>438.34</v>
      </c>
    </row>
    <row r="1877" spans="4:6" x14ac:dyDescent="0.25">
      <c r="D1877">
        <v>1635308150</v>
      </c>
      <c r="E1877">
        <f t="shared" si="42"/>
        <v>1874</v>
      </c>
      <c r="F1877">
        <v>440.3</v>
      </c>
    </row>
    <row r="1878" spans="4:6" x14ac:dyDescent="0.25">
      <c r="D1878">
        <v>1635308151</v>
      </c>
      <c r="E1878">
        <f t="shared" si="42"/>
        <v>1875</v>
      </c>
      <c r="F1878">
        <v>440.3</v>
      </c>
    </row>
    <row r="1879" spans="4:6" x14ac:dyDescent="0.25">
      <c r="D1879">
        <v>1635308152</v>
      </c>
      <c r="E1879">
        <f t="shared" si="42"/>
        <v>1876</v>
      </c>
      <c r="F1879">
        <v>436.39</v>
      </c>
    </row>
    <row r="1880" spans="4:6" x14ac:dyDescent="0.25">
      <c r="D1880">
        <v>1635308153</v>
      </c>
      <c r="E1880">
        <f t="shared" si="42"/>
        <v>1877</v>
      </c>
      <c r="F1880">
        <v>440.3</v>
      </c>
    </row>
    <row r="1881" spans="4:6" x14ac:dyDescent="0.25">
      <c r="D1881">
        <v>1635308154</v>
      </c>
      <c r="E1881">
        <f t="shared" si="42"/>
        <v>1878</v>
      </c>
      <c r="F1881">
        <v>444.21</v>
      </c>
    </row>
    <row r="1882" spans="4:6" x14ac:dyDescent="0.25">
      <c r="D1882">
        <v>1635308155</v>
      </c>
      <c r="E1882">
        <f t="shared" si="42"/>
        <v>1879</v>
      </c>
      <c r="F1882">
        <v>444.21</v>
      </c>
    </row>
    <row r="1883" spans="4:6" x14ac:dyDescent="0.25">
      <c r="D1883">
        <v>1635308156</v>
      </c>
      <c r="E1883">
        <f t="shared" si="42"/>
        <v>1880</v>
      </c>
      <c r="F1883">
        <v>438.34</v>
      </c>
    </row>
    <row r="1884" spans="4:6" x14ac:dyDescent="0.25">
      <c r="D1884">
        <v>1635308157</v>
      </c>
      <c r="E1884">
        <f t="shared" si="42"/>
        <v>1881</v>
      </c>
      <c r="F1884">
        <v>438.34</v>
      </c>
    </row>
    <row r="1885" spans="4:6" x14ac:dyDescent="0.25">
      <c r="D1885">
        <v>1635308158</v>
      </c>
      <c r="E1885">
        <f t="shared" si="42"/>
        <v>1882</v>
      </c>
      <c r="F1885">
        <v>442.25</v>
      </c>
    </row>
    <row r="1886" spans="4:6" x14ac:dyDescent="0.25">
      <c r="D1886">
        <v>1635308159</v>
      </c>
      <c r="E1886">
        <f t="shared" si="42"/>
        <v>1883</v>
      </c>
      <c r="F1886">
        <v>444.21</v>
      </c>
    </row>
    <row r="1887" spans="4:6" x14ac:dyDescent="0.25">
      <c r="D1887">
        <v>1635308160</v>
      </c>
      <c r="E1887">
        <f t="shared" si="42"/>
        <v>1884</v>
      </c>
      <c r="F1887">
        <v>438.34</v>
      </c>
    </row>
    <row r="1888" spans="4:6" x14ac:dyDescent="0.25">
      <c r="D1888">
        <v>1635308161</v>
      </c>
      <c r="E1888">
        <f t="shared" si="42"/>
        <v>1885</v>
      </c>
      <c r="F1888">
        <v>438.34</v>
      </c>
    </row>
    <row r="1889" spans="4:6" x14ac:dyDescent="0.25">
      <c r="D1889">
        <v>1635308162</v>
      </c>
      <c r="E1889">
        <f t="shared" si="42"/>
        <v>1886</v>
      </c>
      <c r="F1889">
        <v>444.21</v>
      </c>
    </row>
    <row r="1890" spans="4:6" x14ac:dyDescent="0.25">
      <c r="D1890">
        <v>1635308163</v>
      </c>
      <c r="E1890">
        <f t="shared" si="42"/>
        <v>1887</v>
      </c>
      <c r="F1890">
        <v>442.25</v>
      </c>
    </row>
    <row r="1891" spans="4:6" x14ac:dyDescent="0.25">
      <c r="D1891">
        <v>1635308164</v>
      </c>
      <c r="E1891">
        <f t="shared" si="42"/>
        <v>1888</v>
      </c>
      <c r="F1891">
        <v>436.39</v>
      </c>
    </row>
    <row r="1892" spans="4:6" x14ac:dyDescent="0.25">
      <c r="D1892">
        <v>1635308165</v>
      </c>
      <c r="E1892">
        <f t="shared" si="42"/>
        <v>1889</v>
      </c>
      <c r="F1892">
        <v>438.34</v>
      </c>
    </row>
    <row r="1893" spans="4:6" x14ac:dyDescent="0.25">
      <c r="D1893">
        <v>1635308166</v>
      </c>
      <c r="E1893">
        <f t="shared" si="42"/>
        <v>1890</v>
      </c>
      <c r="F1893">
        <v>442.25</v>
      </c>
    </row>
    <row r="1894" spans="4:6" x14ac:dyDescent="0.25">
      <c r="D1894">
        <v>1635308167</v>
      </c>
      <c r="E1894">
        <f t="shared" si="42"/>
        <v>1891</v>
      </c>
      <c r="F1894">
        <v>440.3</v>
      </c>
    </row>
    <row r="1895" spans="4:6" x14ac:dyDescent="0.25">
      <c r="D1895">
        <v>1635308168</v>
      </c>
      <c r="E1895">
        <f t="shared" si="42"/>
        <v>1892</v>
      </c>
      <c r="F1895">
        <v>438.34</v>
      </c>
    </row>
    <row r="1896" spans="4:6" x14ac:dyDescent="0.25">
      <c r="D1896">
        <v>1635308169</v>
      </c>
      <c r="E1896">
        <f t="shared" si="42"/>
        <v>1893</v>
      </c>
      <c r="F1896">
        <v>440.3</v>
      </c>
    </row>
    <row r="1897" spans="4:6" x14ac:dyDescent="0.25">
      <c r="D1897">
        <v>1635308170</v>
      </c>
      <c r="E1897">
        <f t="shared" si="42"/>
        <v>1894</v>
      </c>
      <c r="F1897">
        <v>440.3</v>
      </c>
    </row>
    <row r="1898" spans="4:6" x14ac:dyDescent="0.25">
      <c r="D1898">
        <v>1635308171</v>
      </c>
      <c r="E1898">
        <f t="shared" si="42"/>
        <v>1895</v>
      </c>
      <c r="F1898">
        <v>440.3</v>
      </c>
    </row>
    <row r="1899" spans="4:6" x14ac:dyDescent="0.25">
      <c r="D1899">
        <v>1635308172</v>
      </c>
      <c r="E1899">
        <f t="shared" si="42"/>
        <v>1896</v>
      </c>
      <c r="F1899">
        <v>446.16</v>
      </c>
    </row>
    <row r="1900" spans="4:6" x14ac:dyDescent="0.25">
      <c r="D1900">
        <v>1635308173</v>
      </c>
      <c r="E1900">
        <f t="shared" si="42"/>
        <v>1897</v>
      </c>
      <c r="F1900">
        <v>442.25</v>
      </c>
    </row>
    <row r="1901" spans="4:6" x14ac:dyDescent="0.25">
      <c r="D1901">
        <v>1635308174</v>
      </c>
      <c r="E1901">
        <f t="shared" si="42"/>
        <v>1898</v>
      </c>
      <c r="F1901">
        <v>442.25</v>
      </c>
    </row>
    <row r="1902" spans="4:6" x14ac:dyDescent="0.25">
      <c r="D1902">
        <v>1635308175</v>
      </c>
      <c r="E1902">
        <f t="shared" si="42"/>
        <v>1899</v>
      </c>
      <c r="F1902">
        <v>444.21</v>
      </c>
    </row>
    <row r="1903" spans="4:6" x14ac:dyDescent="0.25">
      <c r="D1903">
        <v>1635308176</v>
      </c>
      <c r="E1903">
        <f t="shared" si="42"/>
        <v>1900</v>
      </c>
      <c r="F1903">
        <v>438.34</v>
      </c>
    </row>
    <row r="1904" spans="4:6" x14ac:dyDescent="0.25">
      <c r="D1904">
        <v>1635308177</v>
      </c>
      <c r="E1904">
        <f t="shared" si="42"/>
        <v>1901</v>
      </c>
      <c r="F1904">
        <v>446.16</v>
      </c>
    </row>
    <row r="1905" spans="4:6" x14ac:dyDescent="0.25">
      <c r="D1905">
        <v>1635308178</v>
      </c>
      <c r="E1905">
        <f t="shared" si="42"/>
        <v>1902</v>
      </c>
      <c r="F1905">
        <v>446.16</v>
      </c>
    </row>
    <row r="1906" spans="4:6" x14ac:dyDescent="0.25">
      <c r="D1906">
        <v>1635308179</v>
      </c>
      <c r="E1906">
        <f t="shared" si="42"/>
        <v>1903</v>
      </c>
      <c r="F1906">
        <v>444.21</v>
      </c>
    </row>
    <row r="1907" spans="4:6" x14ac:dyDescent="0.25">
      <c r="D1907">
        <v>1635308180</v>
      </c>
      <c r="E1907">
        <f t="shared" si="42"/>
        <v>1904</v>
      </c>
      <c r="F1907">
        <v>438.34</v>
      </c>
    </row>
    <row r="1908" spans="4:6" x14ac:dyDescent="0.25">
      <c r="D1908">
        <v>1635308181</v>
      </c>
      <c r="E1908">
        <f t="shared" si="42"/>
        <v>1905</v>
      </c>
      <c r="F1908">
        <v>440.3</v>
      </c>
    </row>
    <row r="1909" spans="4:6" x14ac:dyDescent="0.25">
      <c r="D1909">
        <v>1635308182</v>
      </c>
      <c r="E1909">
        <f t="shared" si="42"/>
        <v>1906</v>
      </c>
      <c r="F1909">
        <v>440.3</v>
      </c>
    </row>
    <row r="1910" spans="4:6" x14ac:dyDescent="0.25">
      <c r="D1910">
        <v>1635308183</v>
      </c>
      <c r="E1910">
        <f t="shared" si="42"/>
        <v>1907</v>
      </c>
      <c r="F1910">
        <v>436.39</v>
      </c>
    </row>
    <row r="1911" spans="4:6" x14ac:dyDescent="0.25">
      <c r="D1911">
        <v>1635308184</v>
      </c>
      <c r="E1911">
        <f t="shared" si="42"/>
        <v>1908</v>
      </c>
      <c r="F1911">
        <v>436.39</v>
      </c>
    </row>
    <row r="1912" spans="4:6" x14ac:dyDescent="0.25">
      <c r="D1912">
        <v>1635308185</v>
      </c>
      <c r="E1912">
        <f t="shared" si="42"/>
        <v>1909</v>
      </c>
      <c r="F1912">
        <v>442.25</v>
      </c>
    </row>
    <row r="1913" spans="4:6" x14ac:dyDescent="0.25">
      <c r="D1913">
        <v>1635308186</v>
      </c>
      <c r="E1913">
        <f t="shared" si="42"/>
        <v>1910</v>
      </c>
      <c r="F1913">
        <v>440.3</v>
      </c>
    </row>
    <row r="1914" spans="4:6" x14ac:dyDescent="0.25">
      <c r="D1914">
        <v>1635308187</v>
      </c>
      <c r="E1914">
        <f t="shared" si="42"/>
        <v>1911</v>
      </c>
      <c r="F1914">
        <v>440.3</v>
      </c>
    </row>
    <row r="1915" spans="4:6" x14ac:dyDescent="0.25">
      <c r="D1915">
        <v>1635308188</v>
      </c>
      <c r="E1915">
        <f t="shared" si="42"/>
        <v>1912</v>
      </c>
      <c r="F1915">
        <v>448.12</v>
      </c>
    </row>
    <row r="1916" spans="4:6" x14ac:dyDescent="0.25">
      <c r="D1916">
        <v>1635308189</v>
      </c>
      <c r="E1916">
        <f t="shared" si="42"/>
        <v>1913</v>
      </c>
      <c r="F1916">
        <v>448.12</v>
      </c>
    </row>
    <row r="1917" spans="4:6" x14ac:dyDescent="0.25">
      <c r="D1917">
        <v>1635308190</v>
      </c>
      <c r="E1917">
        <f t="shared" si="42"/>
        <v>1914</v>
      </c>
      <c r="F1917">
        <v>446.16</v>
      </c>
    </row>
    <row r="1918" spans="4:6" x14ac:dyDescent="0.25">
      <c r="D1918">
        <v>1635308191</v>
      </c>
      <c r="E1918">
        <f t="shared" si="42"/>
        <v>1915</v>
      </c>
      <c r="F1918">
        <v>450.07</v>
      </c>
    </row>
    <row r="1919" spans="4:6" x14ac:dyDescent="0.25">
      <c r="D1919">
        <v>1635308192</v>
      </c>
      <c r="E1919">
        <f t="shared" si="42"/>
        <v>1916</v>
      </c>
      <c r="F1919">
        <v>444.21</v>
      </c>
    </row>
    <row r="1920" spans="4:6" x14ac:dyDescent="0.25">
      <c r="D1920">
        <v>1635308193</v>
      </c>
      <c r="E1920">
        <f t="shared" si="42"/>
        <v>1917</v>
      </c>
      <c r="F1920">
        <v>450.07</v>
      </c>
    </row>
    <row r="1921" spans="4:6" x14ac:dyDescent="0.25">
      <c r="D1921">
        <v>1635308194</v>
      </c>
      <c r="E1921">
        <f t="shared" si="42"/>
        <v>1918</v>
      </c>
      <c r="F1921">
        <v>450.07</v>
      </c>
    </row>
    <row r="1922" spans="4:6" x14ac:dyDescent="0.25">
      <c r="D1922">
        <v>1635308195</v>
      </c>
      <c r="E1922">
        <f t="shared" si="42"/>
        <v>1919</v>
      </c>
      <c r="F1922">
        <v>450.07</v>
      </c>
    </row>
    <row r="1923" spans="4:6" x14ac:dyDescent="0.25">
      <c r="D1923">
        <v>1635308196</v>
      </c>
      <c r="E1923">
        <f t="shared" si="42"/>
        <v>1920</v>
      </c>
      <c r="F1923">
        <v>448.12</v>
      </c>
    </row>
    <row r="1924" spans="4:6" x14ac:dyDescent="0.25">
      <c r="D1924">
        <v>1635308197</v>
      </c>
      <c r="E1924">
        <f t="shared" ref="E1924:E1987" si="43">D1924-1635306276</f>
        <v>1921</v>
      </c>
      <c r="F1924">
        <v>448.12</v>
      </c>
    </row>
    <row r="1925" spans="4:6" x14ac:dyDescent="0.25">
      <c r="D1925">
        <v>1635308198</v>
      </c>
      <c r="E1925">
        <f t="shared" si="43"/>
        <v>1922</v>
      </c>
      <c r="F1925">
        <v>452.03</v>
      </c>
    </row>
    <row r="1926" spans="4:6" x14ac:dyDescent="0.25">
      <c r="D1926">
        <v>1635308199</v>
      </c>
      <c r="E1926">
        <f t="shared" si="43"/>
        <v>1923</v>
      </c>
      <c r="F1926">
        <v>459.85</v>
      </c>
    </row>
    <row r="1927" spans="4:6" x14ac:dyDescent="0.25">
      <c r="D1927">
        <v>1635308200</v>
      </c>
      <c r="E1927">
        <f t="shared" si="43"/>
        <v>1924</v>
      </c>
      <c r="F1927">
        <v>453.98</v>
      </c>
    </row>
    <row r="1928" spans="4:6" x14ac:dyDescent="0.25">
      <c r="D1928">
        <v>1635308201</v>
      </c>
      <c r="E1928">
        <f t="shared" si="43"/>
        <v>1925</v>
      </c>
      <c r="F1928">
        <v>467.67</v>
      </c>
    </row>
    <row r="1929" spans="4:6" x14ac:dyDescent="0.25">
      <c r="D1929">
        <v>1635308202</v>
      </c>
      <c r="E1929">
        <f t="shared" si="43"/>
        <v>1926</v>
      </c>
      <c r="F1929">
        <v>500.9</v>
      </c>
    </row>
    <row r="1930" spans="4:6" x14ac:dyDescent="0.25">
      <c r="D1930">
        <v>1635308203</v>
      </c>
      <c r="E1930">
        <f t="shared" si="43"/>
        <v>1927</v>
      </c>
      <c r="F1930">
        <v>508.72</v>
      </c>
    </row>
    <row r="1931" spans="4:6" x14ac:dyDescent="0.25">
      <c r="D1931">
        <v>1635308204</v>
      </c>
      <c r="E1931">
        <f t="shared" si="43"/>
        <v>1928</v>
      </c>
      <c r="F1931">
        <v>512.63</v>
      </c>
    </row>
    <row r="1932" spans="4:6" x14ac:dyDescent="0.25">
      <c r="D1932">
        <v>1635308205</v>
      </c>
      <c r="E1932">
        <f t="shared" si="43"/>
        <v>1929</v>
      </c>
      <c r="F1932">
        <v>512.63</v>
      </c>
    </row>
    <row r="1933" spans="4:6" x14ac:dyDescent="0.25">
      <c r="D1933">
        <v>1635308206</v>
      </c>
      <c r="E1933">
        <f t="shared" si="43"/>
        <v>1930</v>
      </c>
      <c r="F1933">
        <v>496.99</v>
      </c>
    </row>
    <row r="1934" spans="4:6" x14ac:dyDescent="0.25">
      <c r="D1934">
        <v>1635308207</v>
      </c>
      <c r="E1934">
        <f t="shared" si="43"/>
        <v>1931</v>
      </c>
      <c r="F1934">
        <v>473.53</v>
      </c>
    </row>
    <row r="1935" spans="4:6" x14ac:dyDescent="0.25">
      <c r="D1935">
        <v>1635308208</v>
      </c>
      <c r="E1935">
        <f t="shared" si="43"/>
        <v>1932</v>
      </c>
      <c r="F1935">
        <v>457.89</v>
      </c>
    </row>
    <row r="1936" spans="4:6" x14ac:dyDescent="0.25">
      <c r="D1936">
        <v>1635308209</v>
      </c>
      <c r="E1936">
        <f t="shared" si="43"/>
        <v>1933</v>
      </c>
      <c r="F1936">
        <v>461.8</v>
      </c>
    </row>
    <row r="1937" spans="4:6" x14ac:dyDescent="0.25">
      <c r="D1937">
        <v>1635308210</v>
      </c>
      <c r="E1937">
        <f t="shared" si="43"/>
        <v>1934</v>
      </c>
      <c r="F1937">
        <v>457.89</v>
      </c>
    </row>
    <row r="1938" spans="4:6" x14ac:dyDescent="0.25">
      <c r="D1938">
        <v>1635308211</v>
      </c>
      <c r="E1938">
        <f t="shared" si="43"/>
        <v>1935</v>
      </c>
      <c r="F1938">
        <v>461.8</v>
      </c>
    </row>
    <row r="1939" spans="4:6" x14ac:dyDescent="0.25">
      <c r="D1939">
        <v>1635308212</v>
      </c>
      <c r="E1939">
        <f t="shared" si="43"/>
        <v>1936</v>
      </c>
      <c r="F1939">
        <v>461.8</v>
      </c>
    </row>
    <row r="1940" spans="4:6" x14ac:dyDescent="0.25">
      <c r="D1940">
        <v>1635308213</v>
      </c>
      <c r="E1940">
        <f t="shared" si="43"/>
        <v>1937</v>
      </c>
      <c r="F1940">
        <v>461.8</v>
      </c>
    </row>
    <row r="1941" spans="4:6" x14ac:dyDescent="0.25">
      <c r="D1941">
        <v>1635308214</v>
      </c>
      <c r="E1941">
        <f t="shared" si="43"/>
        <v>1938</v>
      </c>
      <c r="F1941">
        <v>453.98</v>
      </c>
    </row>
    <row r="1942" spans="4:6" x14ac:dyDescent="0.25">
      <c r="D1942">
        <v>1635308215</v>
      </c>
      <c r="E1942">
        <f t="shared" si="43"/>
        <v>1939</v>
      </c>
      <c r="F1942">
        <v>450.07</v>
      </c>
    </row>
    <row r="1943" spans="4:6" x14ac:dyDescent="0.25">
      <c r="D1943">
        <v>1635308216</v>
      </c>
      <c r="E1943">
        <f t="shared" si="43"/>
        <v>1940</v>
      </c>
      <c r="F1943">
        <v>448.12</v>
      </c>
    </row>
    <row r="1944" spans="4:6" x14ac:dyDescent="0.25">
      <c r="D1944">
        <v>1635308217</v>
      </c>
      <c r="E1944">
        <f t="shared" si="43"/>
        <v>1941</v>
      </c>
      <c r="F1944">
        <v>453.98</v>
      </c>
    </row>
    <row r="1945" spans="4:6" x14ac:dyDescent="0.25">
      <c r="D1945">
        <v>1635308218</v>
      </c>
      <c r="E1945">
        <f t="shared" si="43"/>
        <v>1942</v>
      </c>
      <c r="F1945">
        <v>450.07</v>
      </c>
    </row>
    <row r="1946" spans="4:6" x14ac:dyDescent="0.25">
      <c r="D1946">
        <v>1635308219</v>
      </c>
      <c r="E1946">
        <f t="shared" si="43"/>
        <v>1943</v>
      </c>
      <c r="F1946">
        <v>455.94</v>
      </c>
    </row>
    <row r="1947" spans="4:6" x14ac:dyDescent="0.25">
      <c r="D1947">
        <v>1635308220</v>
      </c>
      <c r="E1947">
        <f t="shared" si="43"/>
        <v>1944</v>
      </c>
      <c r="F1947">
        <v>453.98</v>
      </c>
    </row>
    <row r="1948" spans="4:6" x14ac:dyDescent="0.25">
      <c r="D1948">
        <v>1635308221</v>
      </c>
      <c r="E1948">
        <f t="shared" si="43"/>
        <v>1945</v>
      </c>
      <c r="F1948">
        <v>450.07</v>
      </c>
    </row>
    <row r="1949" spans="4:6" x14ac:dyDescent="0.25">
      <c r="D1949">
        <v>1635308222</v>
      </c>
      <c r="E1949">
        <f t="shared" si="43"/>
        <v>1946</v>
      </c>
      <c r="F1949">
        <v>450.07</v>
      </c>
    </row>
    <row r="1950" spans="4:6" x14ac:dyDescent="0.25">
      <c r="D1950">
        <v>1635308223</v>
      </c>
      <c r="E1950">
        <f t="shared" si="43"/>
        <v>1947</v>
      </c>
      <c r="F1950">
        <v>444.21</v>
      </c>
    </row>
    <row r="1951" spans="4:6" x14ac:dyDescent="0.25">
      <c r="D1951">
        <v>1635308224</v>
      </c>
      <c r="E1951">
        <f t="shared" si="43"/>
        <v>1948</v>
      </c>
      <c r="F1951">
        <v>448.12</v>
      </c>
    </row>
    <row r="1952" spans="4:6" x14ac:dyDescent="0.25">
      <c r="D1952">
        <v>1635308225</v>
      </c>
      <c r="E1952">
        <f t="shared" si="43"/>
        <v>1949</v>
      </c>
      <c r="F1952">
        <v>442.25</v>
      </c>
    </row>
    <row r="1953" spans="4:6" x14ac:dyDescent="0.25">
      <c r="D1953">
        <v>1635308226</v>
      </c>
      <c r="E1953">
        <f t="shared" si="43"/>
        <v>1950</v>
      </c>
      <c r="F1953">
        <v>444.21</v>
      </c>
    </row>
    <row r="1954" spans="4:6" x14ac:dyDescent="0.25">
      <c r="D1954">
        <v>1635308227</v>
      </c>
      <c r="E1954">
        <f t="shared" si="43"/>
        <v>1951</v>
      </c>
      <c r="F1954">
        <v>442.25</v>
      </c>
    </row>
    <row r="1955" spans="4:6" x14ac:dyDescent="0.25">
      <c r="D1955">
        <v>1635308228</v>
      </c>
      <c r="E1955">
        <f t="shared" si="43"/>
        <v>1952</v>
      </c>
      <c r="F1955">
        <v>448.12</v>
      </c>
    </row>
    <row r="1956" spans="4:6" x14ac:dyDescent="0.25">
      <c r="D1956">
        <v>1635308229</v>
      </c>
      <c r="E1956">
        <f t="shared" si="43"/>
        <v>1953</v>
      </c>
      <c r="F1956">
        <v>446.16</v>
      </c>
    </row>
    <row r="1957" spans="4:6" x14ac:dyDescent="0.25">
      <c r="D1957">
        <v>1635308230</v>
      </c>
      <c r="E1957">
        <f t="shared" si="43"/>
        <v>1954</v>
      </c>
      <c r="F1957">
        <v>448.12</v>
      </c>
    </row>
    <row r="1958" spans="4:6" x14ac:dyDescent="0.25">
      <c r="D1958">
        <v>1635308231</v>
      </c>
      <c r="E1958">
        <f t="shared" si="43"/>
        <v>1955</v>
      </c>
      <c r="F1958">
        <v>446.16</v>
      </c>
    </row>
    <row r="1959" spans="4:6" x14ac:dyDescent="0.25">
      <c r="D1959">
        <v>1635308232</v>
      </c>
      <c r="E1959">
        <f t="shared" si="43"/>
        <v>1956</v>
      </c>
      <c r="F1959">
        <v>442.25</v>
      </c>
    </row>
    <row r="1960" spans="4:6" x14ac:dyDescent="0.25">
      <c r="D1960">
        <v>1635308233</v>
      </c>
      <c r="E1960">
        <f t="shared" si="43"/>
        <v>1957</v>
      </c>
      <c r="F1960">
        <v>448.12</v>
      </c>
    </row>
    <row r="1961" spans="4:6" x14ac:dyDescent="0.25">
      <c r="D1961">
        <v>1635308234</v>
      </c>
      <c r="E1961">
        <f t="shared" si="43"/>
        <v>1958</v>
      </c>
      <c r="F1961">
        <v>448.12</v>
      </c>
    </row>
    <row r="1962" spans="4:6" x14ac:dyDescent="0.25">
      <c r="D1962">
        <v>1635308235</v>
      </c>
      <c r="E1962">
        <f t="shared" si="43"/>
        <v>1959</v>
      </c>
      <c r="F1962">
        <v>442.25</v>
      </c>
    </row>
    <row r="1963" spans="4:6" x14ac:dyDescent="0.25">
      <c r="D1963">
        <v>1635308236</v>
      </c>
      <c r="E1963">
        <f t="shared" si="43"/>
        <v>1960</v>
      </c>
      <c r="F1963">
        <v>442.25</v>
      </c>
    </row>
    <row r="1964" spans="4:6" x14ac:dyDescent="0.25">
      <c r="D1964">
        <v>1635308237</v>
      </c>
      <c r="E1964">
        <f t="shared" si="43"/>
        <v>1961</v>
      </c>
      <c r="F1964">
        <v>438.34</v>
      </c>
    </row>
    <row r="1965" spans="4:6" x14ac:dyDescent="0.25">
      <c r="D1965">
        <v>1635308238</v>
      </c>
      <c r="E1965">
        <f t="shared" si="43"/>
        <v>1962</v>
      </c>
      <c r="F1965">
        <v>444.21</v>
      </c>
    </row>
    <row r="1966" spans="4:6" x14ac:dyDescent="0.25">
      <c r="D1966">
        <v>1635308239</v>
      </c>
      <c r="E1966">
        <f t="shared" si="43"/>
        <v>1963</v>
      </c>
      <c r="F1966">
        <v>446.16</v>
      </c>
    </row>
    <row r="1967" spans="4:6" x14ac:dyDescent="0.25">
      <c r="D1967">
        <v>1635308240</v>
      </c>
      <c r="E1967">
        <f t="shared" si="43"/>
        <v>1964</v>
      </c>
      <c r="F1967">
        <v>444.21</v>
      </c>
    </row>
    <row r="1968" spans="4:6" x14ac:dyDescent="0.25">
      <c r="D1968">
        <v>1635308241</v>
      </c>
      <c r="E1968">
        <f t="shared" si="43"/>
        <v>1965</v>
      </c>
      <c r="F1968">
        <v>452.03</v>
      </c>
    </row>
    <row r="1969" spans="4:6" x14ac:dyDescent="0.25">
      <c r="D1969">
        <v>1635308242</v>
      </c>
      <c r="E1969">
        <f t="shared" si="43"/>
        <v>1966</v>
      </c>
      <c r="F1969">
        <v>442.25</v>
      </c>
    </row>
    <row r="1970" spans="4:6" x14ac:dyDescent="0.25">
      <c r="D1970">
        <v>1635308243</v>
      </c>
      <c r="E1970">
        <f t="shared" si="43"/>
        <v>1967</v>
      </c>
      <c r="F1970">
        <v>444.21</v>
      </c>
    </row>
    <row r="1971" spans="4:6" x14ac:dyDescent="0.25">
      <c r="D1971">
        <v>1635308244</v>
      </c>
      <c r="E1971">
        <f t="shared" si="43"/>
        <v>1968</v>
      </c>
      <c r="F1971">
        <v>446.16</v>
      </c>
    </row>
    <row r="1972" spans="4:6" x14ac:dyDescent="0.25">
      <c r="D1972">
        <v>1635308245</v>
      </c>
      <c r="E1972">
        <f t="shared" si="43"/>
        <v>1969</v>
      </c>
      <c r="F1972">
        <v>450.07</v>
      </c>
    </row>
    <row r="1973" spans="4:6" x14ac:dyDescent="0.25">
      <c r="D1973">
        <v>1635308246</v>
      </c>
      <c r="E1973">
        <f t="shared" si="43"/>
        <v>1970</v>
      </c>
      <c r="F1973">
        <v>446.16</v>
      </c>
    </row>
    <row r="1974" spans="4:6" x14ac:dyDescent="0.25">
      <c r="D1974">
        <v>1635308247</v>
      </c>
      <c r="E1974">
        <f t="shared" si="43"/>
        <v>1971</v>
      </c>
      <c r="F1974">
        <v>442.25</v>
      </c>
    </row>
    <row r="1975" spans="4:6" x14ac:dyDescent="0.25">
      <c r="D1975">
        <v>1635308248</v>
      </c>
      <c r="E1975">
        <f t="shared" si="43"/>
        <v>1972</v>
      </c>
      <c r="F1975">
        <v>442.25</v>
      </c>
    </row>
    <row r="1976" spans="4:6" x14ac:dyDescent="0.25">
      <c r="D1976">
        <v>1635308249</v>
      </c>
      <c r="E1976">
        <f t="shared" si="43"/>
        <v>1973</v>
      </c>
      <c r="F1976">
        <v>448.12</v>
      </c>
    </row>
    <row r="1977" spans="4:6" x14ac:dyDescent="0.25">
      <c r="D1977">
        <v>1635308250</v>
      </c>
      <c r="E1977">
        <f t="shared" si="43"/>
        <v>1974</v>
      </c>
      <c r="F1977">
        <v>446.16</v>
      </c>
    </row>
    <row r="1978" spans="4:6" x14ac:dyDescent="0.25">
      <c r="D1978">
        <v>1635308251</v>
      </c>
      <c r="E1978">
        <f t="shared" si="43"/>
        <v>1975</v>
      </c>
      <c r="F1978">
        <v>446.16</v>
      </c>
    </row>
    <row r="1979" spans="4:6" x14ac:dyDescent="0.25">
      <c r="D1979">
        <v>1635308252</v>
      </c>
      <c r="E1979">
        <f t="shared" si="43"/>
        <v>1976</v>
      </c>
      <c r="F1979">
        <v>444.21</v>
      </c>
    </row>
    <row r="1980" spans="4:6" x14ac:dyDescent="0.25">
      <c r="D1980">
        <v>1635308253</v>
      </c>
      <c r="E1980">
        <f t="shared" si="43"/>
        <v>1977</v>
      </c>
      <c r="F1980">
        <v>444.21</v>
      </c>
    </row>
    <row r="1981" spans="4:6" x14ac:dyDescent="0.25">
      <c r="D1981">
        <v>1635308254</v>
      </c>
      <c r="E1981">
        <f t="shared" si="43"/>
        <v>1978</v>
      </c>
      <c r="F1981">
        <v>440.3</v>
      </c>
    </row>
    <row r="1982" spans="4:6" x14ac:dyDescent="0.25">
      <c r="D1982">
        <v>1635308255</v>
      </c>
      <c r="E1982">
        <f t="shared" si="43"/>
        <v>1979</v>
      </c>
      <c r="F1982">
        <v>438.34</v>
      </c>
    </row>
    <row r="1983" spans="4:6" x14ac:dyDescent="0.25">
      <c r="D1983">
        <v>1635308256</v>
      </c>
      <c r="E1983">
        <f t="shared" si="43"/>
        <v>1980</v>
      </c>
      <c r="F1983">
        <v>446.16</v>
      </c>
    </row>
    <row r="1984" spans="4:6" x14ac:dyDescent="0.25">
      <c r="D1984">
        <v>1635308257</v>
      </c>
      <c r="E1984">
        <f t="shared" si="43"/>
        <v>1981</v>
      </c>
      <c r="F1984">
        <v>442.25</v>
      </c>
    </row>
    <row r="1985" spans="4:6" x14ac:dyDescent="0.25">
      <c r="D1985">
        <v>1635308258</v>
      </c>
      <c r="E1985">
        <f t="shared" si="43"/>
        <v>1982</v>
      </c>
      <c r="F1985">
        <v>440.3</v>
      </c>
    </row>
    <row r="1986" spans="4:6" x14ac:dyDescent="0.25">
      <c r="D1986">
        <v>1635308259</v>
      </c>
      <c r="E1986">
        <f t="shared" si="43"/>
        <v>1983</v>
      </c>
      <c r="F1986">
        <v>444.21</v>
      </c>
    </row>
    <row r="1987" spans="4:6" x14ac:dyDescent="0.25">
      <c r="D1987">
        <v>1635308260</v>
      </c>
      <c r="E1987">
        <f t="shared" si="43"/>
        <v>1984</v>
      </c>
      <c r="F1987">
        <v>446.16</v>
      </c>
    </row>
    <row r="1988" spans="4:6" x14ac:dyDescent="0.25">
      <c r="D1988">
        <v>1635308261</v>
      </c>
      <c r="E1988">
        <f t="shared" ref="E1988:E2051" si="44">D1988-1635306276</f>
        <v>1985</v>
      </c>
      <c r="F1988">
        <v>440.3</v>
      </c>
    </row>
    <row r="1989" spans="4:6" x14ac:dyDescent="0.25">
      <c r="D1989">
        <v>1635308262</v>
      </c>
      <c r="E1989">
        <f t="shared" si="44"/>
        <v>1986</v>
      </c>
      <c r="F1989">
        <v>436.39</v>
      </c>
    </row>
    <row r="1990" spans="4:6" x14ac:dyDescent="0.25">
      <c r="D1990">
        <v>1635308263</v>
      </c>
      <c r="E1990">
        <f t="shared" si="44"/>
        <v>1987</v>
      </c>
      <c r="F1990">
        <v>440.3</v>
      </c>
    </row>
    <row r="1991" spans="4:6" x14ac:dyDescent="0.25">
      <c r="D1991">
        <v>1635308264</v>
      </c>
      <c r="E1991">
        <f t="shared" si="44"/>
        <v>1988</v>
      </c>
      <c r="F1991">
        <v>444.21</v>
      </c>
    </row>
    <row r="1992" spans="4:6" x14ac:dyDescent="0.25">
      <c r="D1992">
        <v>1635308265</v>
      </c>
      <c r="E1992">
        <f t="shared" si="44"/>
        <v>1989</v>
      </c>
      <c r="F1992">
        <v>440.3</v>
      </c>
    </row>
    <row r="1993" spans="4:6" x14ac:dyDescent="0.25">
      <c r="D1993">
        <v>1635308266</v>
      </c>
      <c r="E1993">
        <f t="shared" si="44"/>
        <v>1990</v>
      </c>
      <c r="F1993">
        <v>440.3</v>
      </c>
    </row>
    <row r="1994" spans="4:6" x14ac:dyDescent="0.25">
      <c r="D1994">
        <v>1635308267</v>
      </c>
      <c r="E1994">
        <f t="shared" si="44"/>
        <v>1991</v>
      </c>
      <c r="F1994">
        <v>448.12</v>
      </c>
    </row>
    <row r="1995" spans="4:6" x14ac:dyDescent="0.25">
      <c r="D1995">
        <v>1635308268</v>
      </c>
      <c r="E1995">
        <f t="shared" si="44"/>
        <v>1992</v>
      </c>
      <c r="F1995">
        <v>446.16</v>
      </c>
    </row>
    <row r="1996" spans="4:6" x14ac:dyDescent="0.25">
      <c r="D1996">
        <v>1635308269</v>
      </c>
      <c r="E1996">
        <f t="shared" si="44"/>
        <v>1993</v>
      </c>
      <c r="F1996">
        <v>444.21</v>
      </c>
    </row>
    <row r="1997" spans="4:6" x14ac:dyDescent="0.25">
      <c r="D1997">
        <v>1635308270</v>
      </c>
      <c r="E1997">
        <f t="shared" si="44"/>
        <v>1994</v>
      </c>
      <c r="F1997">
        <v>442.25</v>
      </c>
    </row>
    <row r="1998" spans="4:6" x14ac:dyDescent="0.25">
      <c r="D1998">
        <v>1635308271</v>
      </c>
      <c r="E1998">
        <f t="shared" si="44"/>
        <v>1995</v>
      </c>
      <c r="F1998">
        <v>442.25</v>
      </c>
    </row>
    <row r="1999" spans="4:6" x14ac:dyDescent="0.25">
      <c r="D1999">
        <v>1635308272</v>
      </c>
      <c r="E1999">
        <f t="shared" si="44"/>
        <v>1996</v>
      </c>
      <c r="F1999">
        <v>444.21</v>
      </c>
    </row>
    <row r="2000" spans="4:6" x14ac:dyDescent="0.25">
      <c r="D2000">
        <v>1635308273</v>
      </c>
      <c r="E2000">
        <f t="shared" si="44"/>
        <v>1997</v>
      </c>
      <c r="F2000">
        <v>440.3</v>
      </c>
    </row>
    <row r="2001" spans="4:6" x14ac:dyDescent="0.25">
      <c r="D2001">
        <v>1635308274</v>
      </c>
      <c r="E2001">
        <f t="shared" si="44"/>
        <v>1998</v>
      </c>
      <c r="F2001">
        <v>444.21</v>
      </c>
    </row>
    <row r="2002" spans="4:6" x14ac:dyDescent="0.25">
      <c r="D2002">
        <v>1635308275</v>
      </c>
      <c r="E2002">
        <f t="shared" si="44"/>
        <v>1999</v>
      </c>
      <c r="F2002">
        <v>440.3</v>
      </c>
    </row>
    <row r="2003" spans="4:6" x14ac:dyDescent="0.25">
      <c r="D2003">
        <v>1635308276</v>
      </c>
      <c r="E2003">
        <f t="shared" si="44"/>
        <v>2000</v>
      </c>
      <c r="F2003">
        <v>442.25</v>
      </c>
    </row>
    <row r="2004" spans="4:6" x14ac:dyDescent="0.25">
      <c r="D2004">
        <v>1635308277</v>
      </c>
      <c r="E2004">
        <f t="shared" si="44"/>
        <v>2001</v>
      </c>
      <c r="F2004">
        <v>442.25</v>
      </c>
    </row>
    <row r="2005" spans="4:6" x14ac:dyDescent="0.25">
      <c r="D2005">
        <v>1635308278</v>
      </c>
      <c r="E2005">
        <f t="shared" si="44"/>
        <v>2002</v>
      </c>
      <c r="F2005">
        <v>442.25</v>
      </c>
    </row>
    <row r="2006" spans="4:6" x14ac:dyDescent="0.25">
      <c r="D2006">
        <v>1635308279</v>
      </c>
      <c r="E2006">
        <f t="shared" si="44"/>
        <v>2003</v>
      </c>
      <c r="F2006">
        <v>446.16</v>
      </c>
    </row>
    <row r="2007" spans="4:6" x14ac:dyDescent="0.25">
      <c r="D2007">
        <v>1635308280</v>
      </c>
      <c r="E2007">
        <f t="shared" si="44"/>
        <v>2004</v>
      </c>
      <c r="F2007">
        <v>444.21</v>
      </c>
    </row>
    <row r="2008" spans="4:6" x14ac:dyDescent="0.25">
      <c r="D2008">
        <v>1635308281</v>
      </c>
      <c r="E2008">
        <f t="shared" si="44"/>
        <v>2005</v>
      </c>
      <c r="F2008">
        <v>444.21</v>
      </c>
    </row>
    <row r="2009" spans="4:6" x14ac:dyDescent="0.25">
      <c r="D2009">
        <v>1635308282</v>
      </c>
      <c r="E2009">
        <f t="shared" si="44"/>
        <v>2006</v>
      </c>
      <c r="F2009">
        <v>450.07</v>
      </c>
    </row>
    <row r="2010" spans="4:6" x14ac:dyDescent="0.25">
      <c r="D2010">
        <v>1635308283</v>
      </c>
      <c r="E2010">
        <f t="shared" si="44"/>
        <v>2007</v>
      </c>
      <c r="F2010">
        <v>446.16</v>
      </c>
    </row>
    <row r="2011" spans="4:6" x14ac:dyDescent="0.25">
      <c r="D2011">
        <v>1635308284</v>
      </c>
      <c r="E2011">
        <f t="shared" si="44"/>
        <v>2008</v>
      </c>
      <c r="F2011">
        <v>1128.47</v>
      </c>
    </row>
    <row r="2012" spans="4:6" x14ac:dyDescent="0.25">
      <c r="D2012">
        <v>1635308285</v>
      </c>
      <c r="E2012">
        <f t="shared" si="44"/>
        <v>2009</v>
      </c>
      <c r="F2012">
        <v>1734.53</v>
      </c>
    </row>
    <row r="2013" spans="4:6" x14ac:dyDescent="0.25">
      <c r="D2013">
        <v>1635308286</v>
      </c>
      <c r="E2013">
        <f t="shared" si="44"/>
        <v>2010</v>
      </c>
      <c r="F2013">
        <v>1975</v>
      </c>
    </row>
    <row r="2014" spans="4:6" x14ac:dyDescent="0.25">
      <c r="D2014">
        <v>1635308287</v>
      </c>
      <c r="E2014">
        <f t="shared" si="44"/>
        <v>2011</v>
      </c>
      <c r="F2014">
        <v>1975</v>
      </c>
    </row>
    <row r="2015" spans="4:6" x14ac:dyDescent="0.25">
      <c r="D2015">
        <v>1635308288</v>
      </c>
      <c r="E2015">
        <f t="shared" si="44"/>
        <v>2012</v>
      </c>
      <c r="F2015">
        <v>1873.34</v>
      </c>
    </row>
    <row r="2016" spans="4:6" x14ac:dyDescent="0.25">
      <c r="D2016">
        <v>1635308289</v>
      </c>
      <c r="E2016">
        <f t="shared" si="44"/>
        <v>2013</v>
      </c>
      <c r="F2016">
        <v>1277.05</v>
      </c>
    </row>
    <row r="2017" spans="4:6" x14ac:dyDescent="0.25">
      <c r="D2017">
        <v>1635308290</v>
      </c>
      <c r="E2017">
        <f t="shared" si="44"/>
        <v>2014</v>
      </c>
      <c r="F2017">
        <v>1208.6300000000001</v>
      </c>
    </row>
    <row r="2018" spans="4:6" x14ac:dyDescent="0.25">
      <c r="D2018">
        <v>1635308291</v>
      </c>
      <c r="E2018">
        <f t="shared" si="44"/>
        <v>2015</v>
      </c>
      <c r="F2018">
        <v>1114.78</v>
      </c>
    </row>
    <row r="2019" spans="4:6" x14ac:dyDescent="0.25">
      <c r="D2019">
        <v>1635308292</v>
      </c>
      <c r="E2019">
        <f t="shared" si="44"/>
        <v>2016</v>
      </c>
      <c r="F2019">
        <v>987.71</v>
      </c>
    </row>
    <row r="2020" spans="4:6" x14ac:dyDescent="0.25">
      <c r="D2020">
        <v>1635308293</v>
      </c>
      <c r="E2020">
        <f t="shared" si="44"/>
        <v>2017</v>
      </c>
      <c r="F2020">
        <v>649.49</v>
      </c>
    </row>
    <row r="2021" spans="4:6" x14ac:dyDescent="0.25">
      <c r="D2021">
        <v>1635308294</v>
      </c>
      <c r="E2021">
        <f t="shared" si="44"/>
        <v>2018</v>
      </c>
      <c r="F2021">
        <v>626.03</v>
      </c>
    </row>
    <row r="2022" spans="4:6" x14ac:dyDescent="0.25">
      <c r="D2022">
        <v>1635308295</v>
      </c>
      <c r="E2022">
        <f t="shared" si="44"/>
        <v>2019</v>
      </c>
      <c r="F2022">
        <v>624.07000000000005</v>
      </c>
    </row>
    <row r="2023" spans="4:6" x14ac:dyDescent="0.25">
      <c r="D2023">
        <v>1635308296</v>
      </c>
      <c r="E2023">
        <f t="shared" si="44"/>
        <v>2020</v>
      </c>
      <c r="F2023">
        <v>618.21</v>
      </c>
    </row>
    <row r="2024" spans="4:6" x14ac:dyDescent="0.25">
      <c r="D2024">
        <v>1635308297</v>
      </c>
      <c r="E2024">
        <f t="shared" si="44"/>
        <v>2021</v>
      </c>
      <c r="F2024">
        <v>549.78</v>
      </c>
    </row>
    <row r="2025" spans="4:6" x14ac:dyDescent="0.25">
      <c r="D2025">
        <v>1635308298</v>
      </c>
      <c r="E2025">
        <f t="shared" si="44"/>
        <v>2022</v>
      </c>
      <c r="F2025">
        <v>536.09</v>
      </c>
    </row>
    <row r="2026" spans="4:6" x14ac:dyDescent="0.25">
      <c r="D2026">
        <v>1635308299</v>
      </c>
      <c r="E2026">
        <f t="shared" si="44"/>
        <v>2023</v>
      </c>
      <c r="F2026">
        <v>502.86</v>
      </c>
    </row>
    <row r="2027" spans="4:6" x14ac:dyDescent="0.25">
      <c r="D2027">
        <v>1635308300</v>
      </c>
      <c r="E2027">
        <f t="shared" si="44"/>
        <v>2024</v>
      </c>
      <c r="F2027">
        <v>506.77</v>
      </c>
    </row>
    <row r="2028" spans="4:6" x14ac:dyDescent="0.25">
      <c r="D2028">
        <v>1635308301</v>
      </c>
      <c r="E2028">
        <f t="shared" si="44"/>
        <v>2025</v>
      </c>
      <c r="F2028">
        <v>500.9</v>
      </c>
    </row>
    <row r="2029" spans="4:6" x14ac:dyDescent="0.25">
      <c r="D2029">
        <v>1635308302</v>
      </c>
      <c r="E2029">
        <f t="shared" si="44"/>
        <v>2026</v>
      </c>
      <c r="F2029">
        <v>496.99</v>
      </c>
    </row>
    <row r="2030" spans="4:6" x14ac:dyDescent="0.25">
      <c r="D2030">
        <v>1635308303</v>
      </c>
      <c r="E2030">
        <f t="shared" si="44"/>
        <v>2027</v>
      </c>
      <c r="F2030">
        <v>471.58</v>
      </c>
    </row>
    <row r="2031" spans="4:6" x14ac:dyDescent="0.25">
      <c r="D2031">
        <v>1635308304</v>
      </c>
      <c r="E2031">
        <f t="shared" si="44"/>
        <v>2028</v>
      </c>
      <c r="F2031">
        <v>463.76</v>
      </c>
    </row>
    <row r="2032" spans="4:6" x14ac:dyDescent="0.25">
      <c r="D2032">
        <v>1635308305</v>
      </c>
      <c r="E2032">
        <f t="shared" si="44"/>
        <v>2029</v>
      </c>
      <c r="F2032">
        <v>467.67</v>
      </c>
    </row>
    <row r="2033" spans="4:6" x14ac:dyDescent="0.25">
      <c r="D2033">
        <v>1635308306</v>
      </c>
      <c r="E2033">
        <f t="shared" si="44"/>
        <v>2030</v>
      </c>
      <c r="F2033">
        <v>461.8</v>
      </c>
    </row>
    <row r="2034" spans="4:6" x14ac:dyDescent="0.25">
      <c r="D2034">
        <v>1635308307</v>
      </c>
      <c r="E2034">
        <f t="shared" si="44"/>
        <v>2031</v>
      </c>
      <c r="F2034">
        <v>459.85</v>
      </c>
    </row>
    <row r="2035" spans="4:6" x14ac:dyDescent="0.25">
      <c r="D2035">
        <v>1635308308</v>
      </c>
      <c r="E2035">
        <f t="shared" si="44"/>
        <v>2032</v>
      </c>
      <c r="F2035">
        <v>461.8</v>
      </c>
    </row>
    <row r="2036" spans="4:6" x14ac:dyDescent="0.25">
      <c r="D2036">
        <v>1635308309</v>
      </c>
      <c r="E2036">
        <f t="shared" si="44"/>
        <v>2033</v>
      </c>
      <c r="F2036">
        <v>457.89</v>
      </c>
    </row>
    <row r="2037" spans="4:6" x14ac:dyDescent="0.25">
      <c r="D2037">
        <v>1635308310</v>
      </c>
      <c r="E2037">
        <f t="shared" si="44"/>
        <v>2034</v>
      </c>
      <c r="F2037">
        <v>465.71</v>
      </c>
    </row>
    <row r="2038" spans="4:6" x14ac:dyDescent="0.25">
      <c r="D2038">
        <v>1635308311</v>
      </c>
      <c r="E2038">
        <f t="shared" si="44"/>
        <v>2035</v>
      </c>
      <c r="F2038">
        <v>450.07</v>
      </c>
    </row>
    <row r="2039" spans="4:6" x14ac:dyDescent="0.25">
      <c r="D2039">
        <v>1635308312</v>
      </c>
      <c r="E2039">
        <f t="shared" si="44"/>
        <v>2036</v>
      </c>
      <c r="F2039">
        <v>453.98</v>
      </c>
    </row>
    <row r="2040" spans="4:6" x14ac:dyDescent="0.25">
      <c r="D2040">
        <v>1635308313</v>
      </c>
      <c r="E2040">
        <f t="shared" si="44"/>
        <v>2037</v>
      </c>
      <c r="F2040">
        <v>455.94</v>
      </c>
    </row>
    <row r="2041" spans="4:6" x14ac:dyDescent="0.25">
      <c r="D2041">
        <v>1635308314</v>
      </c>
      <c r="E2041">
        <f t="shared" si="44"/>
        <v>2038</v>
      </c>
      <c r="F2041">
        <v>453.98</v>
      </c>
    </row>
    <row r="2042" spans="4:6" x14ac:dyDescent="0.25">
      <c r="D2042">
        <v>1635308315</v>
      </c>
      <c r="E2042">
        <f t="shared" si="44"/>
        <v>2039</v>
      </c>
      <c r="F2042">
        <v>452.03</v>
      </c>
    </row>
    <row r="2043" spans="4:6" x14ac:dyDescent="0.25">
      <c r="D2043">
        <v>1635308316</v>
      </c>
      <c r="E2043">
        <f t="shared" si="44"/>
        <v>2040</v>
      </c>
      <c r="F2043">
        <v>455.94</v>
      </c>
    </row>
    <row r="2044" spans="4:6" x14ac:dyDescent="0.25">
      <c r="D2044">
        <v>1635308317</v>
      </c>
      <c r="E2044">
        <f t="shared" si="44"/>
        <v>2041</v>
      </c>
      <c r="F2044">
        <v>461.8</v>
      </c>
    </row>
    <row r="2045" spans="4:6" x14ac:dyDescent="0.25">
      <c r="D2045">
        <v>1635308318</v>
      </c>
      <c r="E2045">
        <f t="shared" si="44"/>
        <v>2042</v>
      </c>
      <c r="F2045">
        <v>457.89</v>
      </c>
    </row>
    <row r="2046" spans="4:6" x14ac:dyDescent="0.25">
      <c r="D2046">
        <v>1635308319</v>
      </c>
      <c r="E2046">
        <f t="shared" si="44"/>
        <v>2043</v>
      </c>
      <c r="F2046">
        <v>450.07</v>
      </c>
    </row>
    <row r="2047" spans="4:6" x14ac:dyDescent="0.25">
      <c r="D2047">
        <v>1635308320</v>
      </c>
      <c r="E2047">
        <f t="shared" si="44"/>
        <v>2044</v>
      </c>
      <c r="F2047">
        <v>452.03</v>
      </c>
    </row>
    <row r="2048" spans="4:6" x14ac:dyDescent="0.25">
      <c r="D2048">
        <v>1635308321</v>
      </c>
      <c r="E2048">
        <f t="shared" si="44"/>
        <v>2045</v>
      </c>
      <c r="F2048">
        <v>455.94</v>
      </c>
    </row>
    <row r="2049" spans="4:6" x14ac:dyDescent="0.25">
      <c r="D2049">
        <v>1635308322</v>
      </c>
      <c r="E2049">
        <f t="shared" si="44"/>
        <v>2046</v>
      </c>
      <c r="F2049">
        <v>457.89</v>
      </c>
    </row>
    <row r="2050" spans="4:6" x14ac:dyDescent="0.25">
      <c r="D2050">
        <v>1635308323</v>
      </c>
      <c r="E2050">
        <f t="shared" si="44"/>
        <v>2047</v>
      </c>
      <c r="F2050">
        <v>457.89</v>
      </c>
    </row>
    <row r="2051" spans="4:6" x14ac:dyDescent="0.25">
      <c r="D2051">
        <v>1635308324</v>
      </c>
      <c r="E2051">
        <f t="shared" si="44"/>
        <v>2048</v>
      </c>
      <c r="F2051">
        <v>446.16</v>
      </c>
    </row>
    <row r="2052" spans="4:6" x14ac:dyDescent="0.25">
      <c r="D2052">
        <v>1635308325</v>
      </c>
      <c r="E2052">
        <f t="shared" ref="E2052:E2115" si="45">D2052-1635306276</f>
        <v>2049</v>
      </c>
      <c r="F2052">
        <v>448.12</v>
      </c>
    </row>
    <row r="2053" spans="4:6" x14ac:dyDescent="0.25">
      <c r="D2053">
        <v>1635308326</v>
      </c>
      <c r="E2053">
        <f t="shared" si="45"/>
        <v>2050</v>
      </c>
      <c r="F2053">
        <v>446.16</v>
      </c>
    </row>
    <row r="2054" spans="4:6" x14ac:dyDescent="0.25">
      <c r="D2054">
        <v>1635308327</v>
      </c>
      <c r="E2054">
        <f t="shared" si="45"/>
        <v>2051</v>
      </c>
      <c r="F2054">
        <v>450.07</v>
      </c>
    </row>
    <row r="2055" spans="4:6" x14ac:dyDescent="0.25">
      <c r="D2055">
        <v>1635308328</v>
      </c>
      <c r="E2055">
        <f t="shared" si="45"/>
        <v>2052</v>
      </c>
      <c r="F2055">
        <v>450.07</v>
      </c>
    </row>
    <row r="2056" spans="4:6" x14ac:dyDescent="0.25">
      <c r="D2056">
        <v>1635308329</v>
      </c>
      <c r="E2056">
        <f t="shared" si="45"/>
        <v>2053</v>
      </c>
      <c r="F2056">
        <v>446.16</v>
      </c>
    </row>
    <row r="2057" spans="4:6" x14ac:dyDescent="0.25">
      <c r="D2057">
        <v>1635308330</v>
      </c>
      <c r="E2057">
        <f t="shared" si="45"/>
        <v>2054</v>
      </c>
      <c r="F2057">
        <v>453.98</v>
      </c>
    </row>
    <row r="2058" spans="4:6" x14ac:dyDescent="0.25">
      <c r="D2058">
        <v>1635308331</v>
      </c>
      <c r="E2058">
        <f t="shared" si="45"/>
        <v>2055</v>
      </c>
      <c r="F2058">
        <v>453.98</v>
      </c>
    </row>
    <row r="2059" spans="4:6" x14ac:dyDescent="0.25">
      <c r="D2059">
        <v>1635308332</v>
      </c>
      <c r="E2059">
        <f t="shared" si="45"/>
        <v>2056</v>
      </c>
      <c r="F2059">
        <v>450.07</v>
      </c>
    </row>
    <row r="2060" spans="4:6" x14ac:dyDescent="0.25">
      <c r="D2060">
        <v>1635308333</v>
      </c>
      <c r="E2060">
        <f t="shared" si="45"/>
        <v>2057</v>
      </c>
      <c r="F2060">
        <v>448.12</v>
      </c>
    </row>
    <row r="2061" spans="4:6" x14ac:dyDescent="0.25">
      <c r="D2061">
        <v>1635308334</v>
      </c>
      <c r="E2061">
        <f t="shared" si="45"/>
        <v>2058</v>
      </c>
      <c r="F2061">
        <v>450.07</v>
      </c>
    </row>
    <row r="2062" spans="4:6" x14ac:dyDescent="0.25">
      <c r="D2062">
        <v>1635308335</v>
      </c>
      <c r="E2062">
        <f t="shared" si="45"/>
        <v>2059</v>
      </c>
      <c r="F2062">
        <v>450.07</v>
      </c>
    </row>
    <row r="2063" spans="4:6" x14ac:dyDescent="0.25">
      <c r="D2063">
        <v>1635308336</v>
      </c>
      <c r="E2063">
        <f t="shared" si="45"/>
        <v>2060</v>
      </c>
      <c r="F2063">
        <v>446.16</v>
      </c>
    </row>
    <row r="2064" spans="4:6" x14ac:dyDescent="0.25">
      <c r="D2064">
        <v>1635308337</v>
      </c>
      <c r="E2064">
        <f t="shared" si="45"/>
        <v>2061</v>
      </c>
      <c r="F2064">
        <v>448.12</v>
      </c>
    </row>
    <row r="2065" spans="4:6" x14ac:dyDescent="0.25">
      <c r="D2065">
        <v>1635308338</v>
      </c>
      <c r="E2065">
        <f t="shared" si="45"/>
        <v>2062</v>
      </c>
      <c r="F2065">
        <v>453.98</v>
      </c>
    </row>
    <row r="2066" spans="4:6" x14ac:dyDescent="0.25">
      <c r="D2066">
        <v>1635308339</v>
      </c>
      <c r="E2066">
        <f t="shared" si="45"/>
        <v>2063</v>
      </c>
      <c r="F2066">
        <v>452.03</v>
      </c>
    </row>
    <row r="2067" spans="4:6" x14ac:dyDescent="0.25">
      <c r="D2067">
        <v>1635308340</v>
      </c>
      <c r="E2067">
        <f t="shared" si="45"/>
        <v>2064</v>
      </c>
      <c r="F2067">
        <v>450.07</v>
      </c>
    </row>
    <row r="2068" spans="4:6" x14ac:dyDescent="0.25">
      <c r="D2068">
        <v>1635308341</v>
      </c>
      <c r="E2068">
        <f t="shared" si="45"/>
        <v>2065</v>
      </c>
      <c r="F2068">
        <v>452.03</v>
      </c>
    </row>
    <row r="2069" spans="4:6" x14ac:dyDescent="0.25">
      <c r="D2069">
        <v>1635308342</v>
      </c>
      <c r="E2069">
        <f t="shared" si="45"/>
        <v>2066</v>
      </c>
      <c r="F2069">
        <v>452.03</v>
      </c>
    </row>
    <row r="2070" spans="4:6" x14ac:dyDescent="0.25">
      <c r="D2070">
        <v>1635308343</v>
      </c>
      <c r="E2070">
        <f t="shared" si="45"/>
        <v>2067</v>
      </c>
      <c r="F2070">
        <v>446.16</v>
      </c>
    </row>
    <row r="2071" spans="4:6" x14ac:dyDescent="0.25">
      <c r="D2071">
        <v>1635308344</v>
      </c>
      <c r="E2071">
        <f t="shared" si="45"/>
        <v>2068</v>
      </c>
      <c r="F2071">
        <v>444.21</v>
      </c>
    </row>
    <row r="2072" spans="4:6" x14ac:dyDescent="0.25">
      <c r="D2072">
        <v>1635308345</v>
      </c>
      <c r="E2072">
        <f t="shared" si="45"/>
        <v>2069</v>
      </c>
      <c r="F2072">
        <v>450.07</v>
      </c>
    </row>
    <row r="2073" spans="4:6" x14ac:dyDescent="0.25">
      <c r="D2073">
        <v>1635308346</v>
      </c>
      <c r="E2073">
        <f t="shared" si="45"/>
        <v>2070</v>
      </c>
      <c r="F2073">
        <v>444.21</v>
      </c>
    </row>
    <row r="2074" spans="4:6" x14ac:dyDescent="0.25">
      <c r="D2074">
        <v>1635308347</v>
      </c>
      <c r="E2074">
        <f t="shared" si="45"/>
        <v>2071</v>
      </c>
      <c r="F2074">
        <v>442.25</v>
      </c>
    </row>
    <row r="2075" spans="4:6" x14ac:dyDescent="0.25">
      <c r="D2075">
        <v>1635308348</v>
      </c>
      <c r="E2075">
        <f t="shared" si="45"/>
        <v>2072</v>
      </c>
      <c r="F2075">
        <v>448.12</v>
      </c>
    </row>
    <row r="2076" spans="4:6" x14ac:dyDescent="0.25">
      <c r="D2076">
        <v>1635308349</v>
      </c>
      <c r="E2076">
        <f t="shared" si="45"/>
        <v>2073</v>
      </c>
      <c r="F2076">
        <v>452.03</v>
      </c>
    </row>
    <row r="2077" spans="4:6" x14ac:dyDescent="0.25">
      <c r="D2077">
        <v>1635308350</v>
      </c>
      <c r="E2077">
        <f t="shared" si="45"/>
        <v>2074</v>
      </c>
      <c r="F2077">
        <v>450.07</v>
      </c>
    </row>
    <row r="2078" spans="4:6" x14ac:dyDescent="0.25">
      <c r="D2078">
        <v>1635308351</v>
      </c>
      <c r="E2078">
        <f t="shared" si="45"/>
        <v>2075</v>
      </c>
      <c r="F2078">
        <v>444.21</v>
      </c>
    </row>
    <row r="2079" spans="4:6" x14ac:dyDescent="0.25">
      <c r="D2079">
        <v>1635308352</v>
      </c>
      <c r="E2079">
        <f t="shared" si="45"/>
        <v>2076</v>
      </c>
      <c r="F2079">
        <v>450.07</v>
      </c>
    </row>
    <row r="2080" spans="4:6" x14ac:dyDescent="0.25">
      <c r="D2080">
        <v>1635308353</v>
      </c>
      <c r="E2080">
        <f t="shared" si="45"/>
        <v>2077</v>
      </c>
      <c r="F2080">
        <v>450.07</v>
      </c>
    </row>
    <row r="2081" spans="4:6" x14ac:dyDescent="0.25">
      <c r="D2081">
        <v>1635308354</v>
      </c>
      <c r="E2081">
        <f t="shared" si="45"/>
        <v>2078</v>
      </c>
      <c r="F2081">
        <v>444.21</v>
      </c>
    </row>
    <row r="2082" spans="4:6" x14ac:dyDescent="0.25">
      <c r="D2082">
        <v>1635308355</v>
      </c>
      <c r="E2082">
        <f t="shared" si="45"/>
        <v>2079</v>
      </c>
      <c r="F2082">
        <v>450.07</v>
      </c>
    </row>
    <row r="2083" spans="4:6" x14ac:dyDescent="0.25">
      <c r="D2083">
        <v>1635308356</v>
      </c>
      <c r="E2083">
        <f t="shared" si="45"/>
        <v>2080</v>
      </c>
      <c r="F2083">
        <v>446.16</v>
      </c>
    </row>
    <row r="2084" spans="4:6" x14ac:dyDescent="0.25">
      <c r="D2084">
        <v>1635308357</v>
      </c>
      <c r="E2084">
        <f t="shared" si="45"/>
        <v>2081</v>
      </c>
      <c r="F2084">
        <v>442.25</v>
      </c>
    </row>
    <row r="2085" spans="4:6" x14ac:dyDescent="0.25">
      <c r="D2085">
        <v>1635308358</v>
      </c>
      <c r="E2085">
        <f t="shared" si="45"/>
        <v>2082</v>
      </c>
      <c r="F2085">
        <v>446.16</v>
      </c>
    </row>
    <row r="2086" spans="4:6" x14ac:dyDescent="0.25">
      <c r="D2086">
        <v>1635308359</v>
      </c>
      <c r="E2086">
        <f t="shared" si="45"/>
        <v>2083</v>
      </c>
      <c r="F2086">
        <v>452.03</v>
      </c>
    </row>
    <row r="2087" spans="4:6" x14ac:dyDescent="0.25">
      <c r="D2087">
        <v>1635308360</v>
      </c>
      <c r="E2087">
        <f t="shared" si="45"/>
        <v>2084</v>
      </c>
      <c r="F2087">
        <v>448.12</v>
      </c>
    </row>
    <row r="2088" spans="4:6" x14ac:dyDescent="0.25">
      <c r="D2088">
        <v>1635308361</v>
      </c>
      <c r="E2088">
        <f t="shared" si="45"/>
        <v>2085</v>
      </c>
      <c r="F2088">
        <v>444.21</v>
      </c>
    </row>
    <row r="2089" spans="4:6" x14ac:dyDescent="0.25">
      <c r="D2089">
        <v>1635308362</v>
      </c>
      <c r="E2089">
        <f t="shared" si="45"/>
        <v>2086</v>
      </c>
      <c r="F2089">
        <v>446.16</v>
      </c>
    </row>
    <row r="2090" spans="4:6" x14ac:dyDescent="0.25">
      <c r="D2090">
        <v>1635308363</v>
      </c>
      <c r="E2090">
        <f t="shared" si="45"/>
        <v>2087</v>
      </c>
      <c r="F2090">
        <v>450.07</v>
      </c>
    </row>
    <row r="2091" spans="4:6" x14ac:dyDescent="0.25">
      <c r="D2091">
        <v>1635308364</v>
      </c>
      <c r="E2091">
        <f t="shared" si="45"/>
        <v>2088</v>
      </c>
      <c r="F2091">
        <v>448.12</v>
      </c>
    </row>
    <row r="2092" spans="4:6" x14ac:dyDescent="0.25">
      <c r="D2092">
        <v>1635308365</v>
      </c>
      <c r="E2092">
        <f t="shared" si="45"/>
        <v>2089</v>
      </c>
      <c r="F2092">
        <v>446.16</v>
      </c>
    </row>
    <row r="2093" spans="4:6" x14ac:dyDescent="0.25">
      <c r="D2093">
        <v>1635308366</v>
      </c>
      <c r="E2093">
        <f t="shared" si="45"/>
        <v>2090</v>
      </c>
      <c r="F2093">
        <v>446.16</v>
      </c>
    </row>
    <row r="2094" spans="4:6" x14ac:dyDescent="0.25">
      <c r="D2094">
        <v>1635308367</v>
      </c>
      <c r="E2094">
        <f t="shared" si="45"/>
        <v>2091</v>
      </c>
      <c r="F2094">
        <v>452.03</v>
      </c>
    </row>
    <row r="2095" spans="4:6" x14ac:dyDescent="0.25">
      <c r="D2095">
        <v>1635308368</v>
      </c>
      <c r="E2095">
        <f t="shared" si="45"/>
        <v>2092</v>
      </c>
      <c r="F2095">
        <v>448.12</v>
      </c>
    </row>
    <row r="2096" spans="4:6" x14ac:dyDescent="0.25">
      <c r="D2096">
        <v>1635308369</v>
      </c>
      <c r="E2096">
        <f t="shared" si="45"/>
        <v>2093</v>
      </c>
      <c r="F2096">
        <v>448.12</v>
      </c>
    </row>
    <row r="2097" spans="4:6" x14ac:dyDescent="0.25">
      <c r="D2097">
        <v>1635308370</v>
      </c>
      <c r="E2097">
        <f t="shared" si="45"/>
        <v>2094</v>
      </c>
      <c r="F2097">
        <v>452.03</v>
      </c>
    </row>
    <row r="2098" spans="4:6" x14ac:dyDescent="0.25">
      <c r="D2098">
        <v>1635308371</v>
      </c>
      <c r="E2098">
        <f t="shared" si="45"/>
        <v>2095</v>
      </c>
      <c r="F2098">
        <v>442.25</v>
      </c>
    </row>
    <row r="2099" spans="4:6" x14ac:dyDescent="0.25">
      <c r="D2099">
        <v>1635308372</v>
      </c>
      <c r="E2099">
        <f t="shared" si="45"/>
        <v>2096</v>
      </c>
      <c r="F2099">
        <v>450.07</v>
      </c>
    </row>
    <row r="2100" spans="4:6" x14ac:dyDescent="0.25">
      <c r="D2100">
        <v>1635308373</v>
      </c>
      <c r="E2100">
        <f t="shared" si="45"/>
        <v>2097</v>
      </c>
      <c r="F2100">
        <v>452.03</v>
      </c>
    </row>
    <row r="2101" spans="4:6" x14ac:dyDescent="0.25">
      <c r="D2101">
        <v>1635308374</v>
      </c>
      <c r="E2101">
        <f t="shared" si="45"/>
        <v>2098</v>
      </c>
      <c r="F2101">
        <v>450.07</v>
      </c>
    </row>
    <row r="2102" spans="4:6" x14ac:dyDescent="0.25">
      <c r="D2102">
        <v>1635308375</v>
      </c>
      <c r="E2102">
        <f t="shared" si="45"/>
        <v>2099</v>
      </c>
      <c r="F2102">
        <v>448.12</v>
      </c>
    </row>
    <row r="2103" spans="4:6" x14ac:dyDescent="0.25">
      <c r="D2103">
        <v>1635308376</v>
      </c>
      <c r="E2103">
        <f t="shared" si="45"/>
        <v>2100</v>
      </c>
      <c r="F2103">
        <v>448.12</v>
      </c>
    </row>
    <row r="2104" spans="4:6" x14ac:dyDescent="0.25">
      <c r="D2104">
        <v>1635308377</v>
      </c>
      <c r="E2104">
        <f t="shared" si="45"/>
        <v>2101</v>
      </c>
      <c r="F2104">
        <v>453.98</v>
      </c>
    </row>
    <row r="2105" spans="4:6" x14ac:dyDescent="0.25">
      <c r="D2105">
        <v>1635308378</v>
      </c>
      <c r="E2105">
        <f t="shared" si="45"/>
        <v>2102</v>
      </c>
      <c r="F2105">
        <v>446.16</v>
      </c>
    </row>
    <row r="2106" spans="4:6" x14ac:dyDescent="0.25">
      <c r="D2106">
        <v>1635308379</v>
      </c>
      <c r="E2106">
        <f t="shared" si="45"/>
        <v>2103</v>
      </c>
      <c r="F2106">
        <v>448.12</v>
      </c>
    </row>
    <row r="2107" spans="4:6" x14ac:dyDescent="0.25">
      <c r="D2107">
        <v>1635308380</v>
      </c>
      <c r="E2107">
        <f t="shared" si="45"/>
        <v>2104</v>
      </c>
      <c r="F2107">
        <v>446.16</v>
      </c>
    </row>
    <row r="2108" spans="4:6" x14ac:dyDescent="0.25">
      <c r="D2108">
        <v>1635308381</v>
      </c>
      <c r="E2108">
        <f t="shared" si="45"/>
        <v>2105</v>
      </c>
      <c r="F2108">
        <v>452.03</v>
      </c>
    </row>
    <row r="2109" spans="4:6" x14ac:dyDescent="0.25">
      <c r="D2109">
        <v>1635308382</v>
      </c>
      <c r="E2109">
        <f t="shared" si="45"/>
        <v>2106</v>
      </c>
      <c r="F2109">
        <v>452.03</v>
      </c>
    </row>
    <row r="2110" spans="4:6" x14ac:dyDescent="0.25">
      <c r="D2110">
        <v>1635308383</v>
      </c>
      <c r="E2110">
        <f t="shared" si="45"/>
        <v>2107</v>
      </c>
      <c r="F2110">
        <v>448.12</v>
      </c>
    </row>
    <row r="2111" spans="4:6" x14ac:dyDescent="0.25">
      <c r="D2111">
        <v>1635308384</v>
      </c>
      <c r="E2111">
        <f t="shared" si="45"/>
        <v>2108</v>
      </c>
      <c r="F2111">
        <v>448.12</v>
      </c>
    </row>
    <row r="2112" spans="4:6" x14ac:dyDescent="0.25">
      <c r="D2112">
        <v>1635308385</v>
      </c>
      <c r="E2112">
        <f t="shared" si="45"/>
        <v>2109</v>
      </c>
      <c r="F2112">
        <v>452.03</v>
      </c>
    </row>
    <row r="2113" spans="4:6" x14ac:dyDescent="0.25">
      <c r="D2113">
        <v>1635308386</v>
      </c>
      <c r="E2113">
        <f t="shared" si="45"/>
        <v>2110</v>
      </c>
      <c r="F2113">
        <v>455.94</v>
      </c>
    </row>
    <row r="2114" spans="4:6" x14ac:dyDescent="0.25">
      <c r="D2114">
        <v>1635308387</v>
      </c>
      <c r="E2114">
        <f t="shared" si="45"/>
        <v>2111</v>
      </c>
      <c r="F2114">
        <v>450.07</v>
      </c>
    </row>
    <row r="2115" spans="4:6" x14ac:dyDescent="0.25">
      <c r="D2115">
        <v>1635308388</v>
      </c>
      <c r="E2115">
        <f t="shared" si="45"/>
        <v>2112</v>
      </c>
      <c r="F2115">
        <v>450.07</v>
      </c>
    </row>
    <row r="2116" spans="4:6" x14ac:dyDescent="0.25">
      <c r="D2116">
        <v>1635308389</v>
      </c>
      <c r="E2116">
        <f t="shared" ref="E2116:E2179" si="46">D2116-1635306276</f>
        <v>2113</v>
      </c>
      <c r="F2116">
        <v>455.94</v>
      </c>
    </row>
    <row r="2117" spans="4:6" x14ac:dyDescent="0.25">
      <c r="D2117">
        <v>1635308390</v>
      </c>
      <c r="E2117">
        <f t="shared" si="46"/>
        <v>2114</v>
      </c>
      <c r="F2117">
        <v>448.12</v>
      </c>
    </row>
    <row r="2118" spans="4:6" x14ac:dyDescent="0.25">
      <c r="D2118">
        <v>1635308391</v>
      </c>
      <c r="E2118">
        <f t="shared" si="46"/>
        <v>2115</v>
      </c>
      <c r="F2118">
        <v>446.16</v>
      </c>
    </row>
    <row r="2119" spans="4:6" x14ac:dyDescent="0.25">
      <c r="D2119">
        <v>1635308392</v>
      </c>
      <c r="E2119">
        <f t="shared" si="46"/>
        <v>2116</v>
      </c>
      <c r="F2119">
        <v>446.16</v>
      </c>
    </row>
    <row r="2120" spans="4:6" x14ac:dyDescent="0.25">
      <c r="D2120">
        <v>1635308393</v>
      </c>
      <c r="E2120">
        <f t="shared" si="46"/>
        <v>2117</v>
      </c>
      <c r="F2120">
        <v>453.98</v>
      </c>
    </row>
    <row r="2121" spans="4:6" x14ac:dyDescent="0.25">
      <c r="D2121">
        <v>1635308394</v>
      </c>
      <c r="E2121">
        <f t="shared" si="46"/>
        <v>2118</v>
      </c>
      <c r="F2121">
        <v>446.16</v>
      </c>
    </row>
    <row r="2122" spans="4:6" x14ac:dyDescent="0.25">
      <c r="D2122">
        <v>1635308395</v>
      </c>
      <c r="E2122">
        <f t="shared" si="46"/>
        <v>2119</v>
      </c>
      <c r="F2122">
        <v>446.16</v>
      </c>
    </row>
    <row r="2123" spans="4:6" x14ac:dyDescent="0.25">
      <c r="D2123">
        <v>1635308396</v>
      </c>
      <c r="E2123">
        <f t="shared" si="46"/>
        <v>2120</v>
      </c>
      <c r="F2123">
        <v>452.03</v>
      </c>
    </row>
    <row r="2124" spans="4:6" x14ac:dyDescent="0.25">
      <c r="D2124">
        <v>1635308397</v>
      </c>
      <c r="E2124">
        <f t="shared" si="46"/>
        <v>2121</v>
      </c>
      <c r="F2124">
        <v>452.03</v>
      </c>
    </row>
    <row r="2125" spans="4:6" x14ac:dyDescent="0.25">
      <c r="D2125">
        <v>1635308398</v>
      </c>
      <c r="E2125">
        <f t="shared" si="46"/>
        <v>2122</v>
      </c>
      <c r="F2125">
        <v>452.03</v>
      </c>
    </row>
    <row r="2126" spans="4:6" x14ac:dyDescent="0.25">
      <c r="D2126">
        <v>1635308399</v>
      </c>
      <c r="E2126">
        <f t="shared" si="46"/>
        <v>2123</v>
      </c>
      <c r="F2126">
        <v>452.03</v>
      </c>
    </row>
    <row r="2127" spans="4:6" x14ac:dyDescent="0.25">
      <c r="D2127">
        <v>1635308400</v>
      </c>
      <c r="E2127">
        <f t="shared" si="46"/>
        <v>2124</v>
      </c>
      <c r="F2127">
        <v>453.98</v>
      </c>
    </row>
    <row r="2128" spans="4:6" x14ac:dyDescent="0.25">
      <c r="D2128">
        <v>1635308401</v>
      </c>
      <c r="E2128">
        <f t="shared" si="46"/>
        <v>2125</v>
      </c>
      <c r="F2128">
        <v>452.03</v>
      </c>
    </row>
    <row r="2129" spans="4:6" x14ac:dyDescent="0.25">
      <c r="D2129">
        <v>1635308402</v>
      </c>
      <c r="E2129">
        <f t="shared" si="46"/>
        <v>2126</v>
      </c>
      <c r="F2129">
        <v>453.98</v>
      </c>
    </row>
    <row r="2130" spans="4:6" x14ac:dyDescent="0.25">
      <c r="D2130">
        <v>1635308403</v>
      </c>
      <c r="E2130">
        <f t="shared" si="46"/>
        <v>2127</v>
      </c>
      <c r="F2130">
        <v>450.07</v>
      </c>
    </row>
    <row r="2131" spans="4:6" x14ac:dyDescent="0.25">
      <c r="D2131">
        <v>1635308404</v>
      </c>
      <c r="E2131">
        <f t="shared" si="46"/>
        <v>2128</v>
      </c>
      <c r="F2131">
        <v>450.07</v>
      </c>
    </row>
    <row r="2132" spans="4:6" x14ac:dyDescent="0.25">
      <c r="D2132">
        <v>1635308405</v>
      </c>
      <c r="E2132">
        <f t="shared" si="46"/>
        <v>2129</v>
      </c>
      <c r="F2132">
        <v>448.12</v>
      </c>
    </row>
    <row r="2133" spans="4:6" x14ac:dyDescent="0.25">
      <c r="D2133">
        <v>1635308406</v>
      </c>
      <c r="E2133">
        <f t="shared" si="46"/>
        <v>2130</v>
      </c>
      <c r="F2133">
        <v>450.07</v>
      </c>
    </row>
    <row r="2134" spans="4:6" x14ac:dyDescent="0.25">
      <c r="D2134">
        <v>1635308407</v>
      </c>
      <c r="E2134">
        <f t="shared" si="46"/>
        <v>2131</v>
      </c>
      <c r="F2134">
        <v>450.07</v>
      </c>
    </row>
    <row r="2135" spans="4:6" x14ac:dyDescent="0.25">
      <c r="D2135">
        <v>1635308408</v>
      </c>
      <c r="E2135">
        <f t="shared" si="46"/>
        <v>2132</v>
      </c>
      <c r="F2135">
        <v>453.98</v>
      </c>
    </row>
    <row r="2136" spans="4:6" x14ac:dyDescent="0.25">
      <c r="D2136">
        <v>1635308409</v>
      </c>
      <c r="E2136">
        <f t="shared" si="46"/>
        <v>2133</v>
      </c>
      <c r="F2136">
        <v>452.03</v>
      </c>
    </row>
    <row r="2137" spans="4:6" x14ac:dyDescent="0.25">
      <c r="D2137">
        <v>1635308410</v>
      </c>
      <c r="E2137">
        <f t="shared" si="46"/>
        <v>2134</v>
      </c>
      <c r="F2137">
        <v>450.07</v>
      </c>
    </row>
    <row r="2138" spans="4:6" x14ac:dyDescent="0.25">
      <c r="D2138">
        <v>1635308411</v>
      </c>
      <c r="E2138">
        <f t="shared" si="46"/>
        <v>2135</v>
      </c>
      <c r="F2138">
        <v>446.16</v>
      </c>
    </row>
    <row r="2139" spans="4:6" x14ac:dyDescent="0.25">
      <c r="D2139">
        <v>1635308412</v>
      </c>
      <c r="E2139">
        <f t="shared" si="46"/>
        <v>2136</v>
      </c>
      <c r="F2139">
        <v>452.03</v>
      </c>
    </row>
    <row r="2140" spans="4:6" x14ac:dyDescent="0.25">
      <c r="D2140">
        <v>1635308413</v>
      </c>
      <c r="E2140">
        <f t="shared" si="46"/>
        <v>2137</v>
      </c>
      <c r="F2140">
        <v>446.16</v>
      </c>
    </row>
    <row r="2141" spans="4:6" x14ac:dyDescent="0.25">
      <c r="D2141">
        <v>1635308414</v>
      </c>
      <c r="E2141">
        <f t="shared" si="46"/>
        <v>2138</v>
      </c>
      <c r="F2141">
        <v>448.12</v>
      </c>
    </row>
    <row r="2142" spans="4:6" x14ac:dyDescent="0.25">
      <c r="D2142">
        <v>1635308415</v>
      </c>
      <c r="E2142">
        <f t="shared" si="46"/>
        <v>2139</v>
      </c>
      <c r="F2142">
        <v>453.98</v>
      </c>
    </row>
    <row r="2143" spans="4:6" x14ac:dyDescent="0.25">
      <c r="D2143">
        <v>1635308416</v>
      </c>
      <c r="E2143">
        <f t="shared" si="46"/>
        <v>2140</v>
      </c>
      <c r="F2143">
        <v>450.07</v>
      </c>
    </row>
    <row r="2144" spans="4:6" x14ac:dyDescent="0.25">
      <c r="D2144">
        <v>1635308417</v>
      </c>
      <c r="E2144">
        <f t="shared" si="46"/>
        <v>2141</v>
      </c>
      <c r="F2144">
        <v>450.07</v>
      </c>
    </row>
    <row r="2145" spans="4:6" x14ac:dyDescent="0.25">
      <c r="D2145">
        <v>1635308418</v>
      </c>
      <c r="E2145">
        <f t="shared" si="46"/>
        <v>2142</v>
      </c>
      <c r="F2145">
        <v>446.16</v>
      </c>
    </row>
    <row r="2146" spans="4:6" x14ac:dyDescent="0.25">
      <c r="D2146">
        <v>1635308419</v>
      </c>
      <c r="E2146">
        <f t="shared" si="46"/>
        <v>2143</v>
      </c>
      <c r="F2146">
        <v>455.94</v>
      </c>
    </row>
    <row r="2147" spans="4:6" x14ac:dyDescent="0.25">
      <c r="D2147">
        <v>1635308420</v>
      </c>
      <c r="E2147">
        <f t="shared" si="46"/>
        <v>2144</v>
      </c>
      <c r="F2147">
        <v>453.98</v>
      </c>
    </row>
    <row r="2148" spans="4:6" x14ac:dyDescent="0.25">
      <c r="D2148">
        <v>1635308421</v>
      </c>
      <c r="E2148">
        <f t="shared" si="46"/>
        <v>2145</v>
      </c>
      <c r="F2148">
        <v>448.12</v>
      </c>
    </row>
    <row r="2149" spans="4:6" x14ac:dyDescent="0.25">
      <c r="D2149">
        <v>1635308422</v>
      </c>
      <c r="E2149">
        <f t="shared" si="46"/>
        <v>2146</v>
      </c>
      <c r="F2149">
        <v>448.12</v>
      </c>
    </row>
    <row r="2150" spans="4:6" x14ac:dyDescent="0.25">
      <c r="D2150">
        <v>1635308423</v>
      </c>
      <c r="E2150">
        <f t="shared" si="46"/>
        <v>2147</v>
      </c>
      <c r="F2150">
        <v>453.98</v>
      </c>
    </row>
    <row r="2151" spans="4:6" x14ac:dyDescent="0.25">
      <c r="D2151">
        <v>1635308424</v>
      </c>
      <c r="E2151">
        <f t="shared" si="46"/>
        <v>2148</v>
      </c>
      <c r="F2151">
        <v>453.98</v>
      </c>
    </row>
    <row r="2152" spans="4:6" x14ac:dyDescent="0.25">
      <c r="D2152">
        <v>1635308425</v>
      </c>
      <c r="E2152">
        <f t="shared" si="46"/>
        <v>2149</v>
      </c>
      <c r="F2152">
        <v>448.12</v>
      </c>
    </row>
    <row r="2153" spans="4:6" x14ac:dyDescent="0.25">
      <c r="D2153">
        <v>1635308426</v>
      </c>
      <c r="E2153">
        <f t="shared" si="46"/>
        <v>2150</v>
      </c>
      <c r="F2153">
        <v>452.03</v>
      </c>
    </row>
    <row r="2154" spans="4:6" x14ac:dyDescent="0.25">
      <c r="D2154">
        <v>1635308427</v>
      </c>
      <c r="E2154">
        <f t="shared" si="46"/>
        <v>2151</v>
      </c>
      <c r="F2154">
        <v>452.03</v>
      </c>
    </row>
    <row r="2155" spans="4:6" x14ac:dyDescent="0.25">
      <c r="D2155">
        <v>1635308428</v>
      </c>
      <c r="E2155">
        <f t="shared" si="46"/>
        <v>2152</v>
      </c>
      <c r="F2155">
        <v>452.03</v>
      </c>
    </row>
    <row r="2156" spans="4:6" x14ac:dyDescent="0.25">
      <c r="D2156">
        <v>1635308429</v>
      </c>
      <c r="E2156">
        <f t="shared" si="46"/>
        <v>2153</v>
      </c>
      <c r="F2156">
        <v>450.07</v>
      </c>
    </row>
    <row r="2157" spans="4:6" x14ac:dyDescent="0.25">
      <c r="D2157">
        <v>1635308430</v>
      </c>
      <c r="E2157">
        <f t="shared" si="46"/>
        <v>2154</v>
      </c>
      <c r="F2157">
        <v>455.94</v>
      </c>
    </row>
    <row r="2158" spans="4:6" x14ac:dyDescent="0.25">
      <c r="D2158">
        <v>1635308431</v>
      </c>
      <c r="E2158">
        <f t="shared" si="46"/>
        <v>2155</v>
      </c>
      <c r="F2158">
        <v>453.98</v>
      </c>
    </row>
    <row r="2159" spans="4:6" x14ac:dyDescent="0.25">
      <c r="D2159">
        <v>1635308432</v>
      </c>
      <c r="E2159">
        <f t="shared" si="46"/>
        <v>2156</v>
      </c>
      <c r="F2159">
        <v>450.07</v>
      </c>
    </row>
    <row r="2160" spans="4:6" x14ac:dyDescent="0.25">
      <c r="D2160">
        <v>1635308433</v>
      </c>
      <c r="E2160">
        <f t="shared" si="46"/>
        <v>2157</v>
      </c>
      <c r="F2160">
        <v>455.94</v>
      </c>
    </row>
    <row r="2161" spans="4:6" x14ac:dyDescent="0.25">
      <c r="D2161">
        <v>1635308434</v>
      </c>
      <c r="E2161">
        <f t="shared" si="46"/>
        <v>2158</v>
      </c>
      <c r="F2161">
        <v>452.03</v>
      </c>
    </row>
    <row r="2162" spans="4:6" x14ac:dyDescent="0.25">
      <c r="D2162">
        <v>1635308435</v>
      </c>
      <c r="E2162">
        <f t="shared" si="46"/>
        <v>2159</v>
      </c>
      <c r="F2162">
        <v>455.94</v>
      </c>
    </row>
    <row r="2163" spans="4:6" x14ac:dyDescent="0.25">
      <c r="D2163">
        <v>1635308436</v>
      </c>
      <c r="E2163">
        <f t="shared" si="46"/>
        <v>2160</v>
      </c>
      <c r="F2163">
        <v>455.94</v>
      </c>
    </row>
    <row r="2164" spans="4:6" x14ac:dyDescent="0.25">
      <c r="D2164">
        <v>1635308437</v>
      </c>
      <c r="E2164">
        <f t="shared" si="46"/>
        <v>2161</v>
      </c>
      <c r="F2164">
        <v>452.03</v>
      </c>
    </row>
    <row r="2165" spans="4:6" x14ac:dyDescent="0.25">
      <c r="D2165">
        <v>1635308438</v>
      </c>
      <c r="E2165">
        <f t="shared" si="46"/>
        <v>2162</v>
      </c>
      <c r="F2165">
        <v>450.07</v>
      </c>
    </row>
    <row r="2166" spans="4:6" x14ac:dyDescent="0.25">
      <c r="D2166">
        <v>1635308439</v>
      </c>
      <c r="E2166">
        <f t="shared" si="46"/>
        <v>2163</v>
      </c>
      <c r="F2166">
        <v>452.03</v>
      </c>
    </row>
    <row r="2167" spans="4:6" x14ac:dyDescent="0.25">
      <c r="D2167">
        <v>1635308440</v>
      </c>
      <c r="E2167">
        <f t="shared" si="46"/>
        <v>2164</v>
      </c>
      <c r="F2167">
        <v>453.98</v>
      </c>
    </row>
    <row r="2168" spans="4:6" x14ac:dyDescent="0.25">
      <c r="D2168">
        <v>1635308441</v>
      </c>
      <c r="E2168">
        <f t="shared" si="46"/>
        <v>2165</v>
      </c>
      <c r="F2168">
        <v>452.03</v>
      </c>
    </row>
    <row r="2169" spans="4:6" x14ac:dyDescent="0.25">
      <c r="D2169">
        <v>1635308442</v>
      </c>
      <c r="E2169">
        <f t="shared" si="46"/>
        <v>2166</v>
      </c>
      <c r="F2169">
        <v>455.94</v>
      </c>
    </row>
    <row r="2170" spans="4:6" x14ac:dyDescent="0.25">
      <c r="D2170">
        <v>1635308443</v>
      </c>
      <c r="E2170">
        <f t="shared" si="46"/>
        <v>2167</v>
      </c>
      <c r="F2170">
        <v>453.98</v>
      </c>
    </row>
    <row r="2171" spans="4:6" x14ac:dyDescent="0.25">
      <c r="D2171">
        <v>1635308444</v>
      </c>
      <c r="E2171">
        <f t="shared" si="46"/>
        <v>2168</v>
      </c>
      <c r="F2171">
        <v>450.07</v>
      </c>
    </row>
    <row r="2172" spans="4:6" x14ac:dyDescent="0.25">
      <c r="D2172">
        <v>1635308445</v>
      </c>
      <c r="E2172">
        <f t="shared" si="46"/>
        <v>2169</v>
      </c>
      <c r="F2172">
        <v>450.07</v>
      </c>
    </row>
    <row r="2173" spans="4:6" x14ac:dyDescent="0.25">
      <c r="D2173">
        <v>1635308446</v>
      </c>
      <c r="E2173">
        <f t="shared" si="46"/>
        <v>2170</v>
      </c>
      <c r="F2173">
        <v>453.98</v>
      </c>
    </row>
    <row r="2174" spans="4:6" x14ac:dyDescent="0.25">
      <c r="D2174">
        <v>1635308447</v>
      </c>
      <c r="E2174">
        <f t="shared" si="46"/>
        <v>2171</v>
      </c>
      <c r="F2174">
        <v>455.94</v>
      </c>
    </row>
    <row r="2175" spans="4:6" x14ac:dyDescent="0.25">
      <c r="D2175">
        <v>1635308448</v>
      </c>
      <c r="E2175">
        <f t="shared" si="46"/>
        <v>2172</v>
      </c>
      <c r="F2175">
        <v>453.98</v>
      </c>
    </row>
    <row r="2176" spans="4:6" x14ac:dyDescent="0.25">
      <c r="D2176">
        <v>1635308449</v>
      </c>
      <c r="E2176">
        <f t="shared" si="46"/>
        <v>2173</v>
      </c>
      <c r="F2176">
        <v>457.89</v>
      </c>
    </row>
    <row r="2177" spans="4:6" x14ac:dyDescent="0.25">
      <c r="D2177">
        <v>1635308450</v>
      </c>
      <c r="E2177">
        <f t="shared" si="46"/>
        <v>2174</v>
      </c>
      <c r="F2177">
        <v>452.03</v>
      </c>
    </row>
    <row r="2178" spans="4:6" x14ac:dyDescent="0.25">
      <c r="D2178">
        <v>1635308451</v>
      </c>
      <c r="E2178">
        <f t="shared" si="46"/>
        <v>2175</v>
      </c>
      <c r="F2178">
        <v>448.12</v>
      </c>
    </row>
    <row r="2179" spans="4:6" x14ac:dyDescent="0.25">
      <c r="D2179">
        <v>1635308452</v>
      </c>
      <c r="E2179">
        <f t="shared" si="46"/>
        <v>2176</v>
      </c>
      <c r="F2179">
        <v>452.03</v>
      </c>
    </row>
    <row r="2180" spans="4:6" x14ac:dyDescent="0.25">
      <c r="D2180">
        <v>1635308453</v>
      </c>
      <c r="E2180">
        <f t="shared" ref="E2180:E2243" si="47">D2180-1635306276</f>
        <v>2177</v>
      </c>
      <c r="F2180">
        <v>457.89</v>
      </c>
    </row>
    <row r="2181" spans="4:6" x14ac:dyDescent="0.25">
      <c r="D2181">
        <v>1635308454</v>
      </c>
      <c r="E2181">
        <f t="shared" si="47"/>
        <v>2178</v>
      </c>
      <c r="F2181">
        <v>450.07</v>
      </c>
    </row>
    <row r="2182" spans="4:6" x14ac:dyDescent="0.25">
      <c r="D2182">
        <v>1635308455</v>
      </c>
      <c r="E2182">
        <f t="shared" si="47"/>
        <v>2179</v>
      </c>
      <c r="F2182">
        <v>455.94</v>
      </c>
    </row>
    <row r="2183" spans="4:6" x14ac:dyDescent="0.25">
      <c r="D2183">
        <v>1635308456</v>
      </c>
      <c r="E2183">
        <f t="shared" si="47"/>
        <v>2180</v>
      </c>
      <c r="F2183">
        <v>455.94</v>
      </c>
    </row>
    <row r="2184" spans="4:6" x14ac:dyDescent="0.25">
      <c r="D2184">
        <v>1635308457</v>
      </c>
      <c r="E2184">
        <f t="shared" si="47"/>
        <v>2181</v>
      </c>
      <c r="F2184">
        <v>455.94</v>
      </c>
    </row>
    <row r="2185" spans="4:6" x14ac:dyDescent="0.25">
      <c r="D2185">
        <v>1635308458</v>
      </c>
      <c r="E2185">
        <f t="shared" si="47"/>
        <v>2182</v>
      </c>
      <c r="F2185">
        <v>450.07</v>
      </c>
    </row>
    <row r="2186" spans="4:6" x14ac:dyDescent="0.25">
      <c r="D2186">
        <v>1635308459</v>
      </c>
      <c r="E2186">
        <f t="shared" si="47"/>
        <v>2183</v>
      </c>
      <c r="F2186">
        <v>452.03</v>
      </c>
    </row>
    <row r="2187" spans="4:6" x14ac:dyDescent="0.25">
      <c r="D2187">
        <v>1635308460</v>
      </c>
      <c r="E2187">
        <f t="shared" si="47"/>
        <v>2184</v>
      </c>
      <c r="F2187">
        <v>455.94</v>
      </c>
    </row>
    <row r="2188" spans="4:6" x14ac:dyDescent="0.25">
      <c r="D2188">
        <v>1635308461</v>
      </c>
      <c r="E2188">
        <f t="shared" si="47"/>
        <v>2185</v>
      </c>
      <c r="F2188">
        <v>448.12</v>
      </c>
    </row>
    <row r="2189" spans="4:6" x14ac:dyDescent="0.25">
      <c r="D2189">
        <v>1635308462</v>
      </c>
      <c r="E2189">
        <f t="shared" si="47"/>
        <v>2186</v>
      </c>
      <c r="F2189">
        <v>452.03</v>
      </c>
    </row>
    <row r="2190" spans="4:6" x14ac:dyDescent="0.25">
      <c r="D2190">
        <v>1635308463</v>
      </c>
      <c r="E2190">
        <f t="shared" si="47"/>
        <v>2187</v>
      </c>
      <c r="F2190">
        <v>453.98</v>
      </c>
    </row>
    <row r="2191" spans="4:6" x14ac:dyDescent="0.25">
      <c r="D2191">
        <v>1635308464</v>
      </c>
      <c r="E2191">
        <f t="shared" si="47"/>
        <v>2188</v>
      </c>
      <c r="F2191">
        <v>448.12</v>
      </c>
    </row>
    <row r="2192" spans="4:6" x14ac:dyDescent="0.25">
      <c r="D2192">
        <v>1635308465</v>
      </c>
      <c r="E2192">
        <f t="shared" si="47"/>
        <v>2189</v>
      </c>
      <c r="F2192">
        <v>450.07</v>
      </c>
    </row>
    <row r="2193" spans="4:6" x14ac:dyDescent="0.25">
      <c r="D2193">
        <v>1635308466</v>
      </c>
      <c r="E2193">
        <f t="shared" si="47"/>
        <v>2190</v>
      </c>
      <c r="F2193">
        <v>448.12</v>
      </c>
    </row>
    <row r="2194" spans="4:6" x14ac:dyDescent="0.25">
      <c r="D2194">
        <v>1635308467</v>
      </c>
      <c r="E2194">
        <f t="shared" si="47"/>
        <v>2191</v>
      </c>
      <c r="F2194">
        <v>450.07</v>
      </c>
    </row>
    <row r="2195" spans="4:6" x14ac:dyDescent="0.25">
      <c r="D2195">
        <v>1635308468</v>
      </c>
      <c r="E2195">
        <f t="shared" si="47"/>
        <v>2192</v>
      </c>
      <c r="F2195">
        <v>455.94</v>
      </c>
    </row>
    <row r="2196" spans="4:6" x14ac:dyDescent="0.25">
      <c r="D2196">
        <v>1635308469</v>
      </c>
      <c r="E2196">
        <f t="shared" si="47"/>
        <v>2193</v>
      </c>
      <c r="F2196">
        <v>455.94</v>
      </c>
    </row>
    <row r="2197" spans="4:6" x14ac:dyDescent="0.25">
      <c r="D2197">
        <v>1635308470</v>
      </c>
      <c r="E2197">
        <f t="shared" si="47"/>
        <v>2194</v>
      </c>
      <c r="F2197">
        <v>452.03</v>
      </c>
    </row>
    <row r="2198" spans="4:6" x14ac:dyDescent="0.25">
      <c r="D2198">
        <v>1635308471</v>
      </c>
      <c r="E2198">
        <f t="shared" si="47"/>
        <v>2195</v>
      </c>
      <c r="F2198">
        <v>452.03</v>
      </c>
    </row>
    <row r="2199" spans="4:6" x14ac:dyDescent="0.25">
      <c r="D2199">
        <v>1635308472</v>
      </c>
      <c r="E2199">
        <f t="shared" si="47"/>
        <v>2196</v>
      </c>
      <c r="F2199">
        <v>450.07</v>
      </c>
    </row>
    <row r="2200" spans="4:6" x14ac:dyDescent="0.25">
      <c r="D2200">
        <v>1635308473</v>
      </c>
      <c r="E2200">
        <f t="shared" si="47"/>
        <v>2197</v>
      </c>
      <c r="F2200">
        <v>453.98</v>
      </c>
    </row>
    <row r="2201" spans="4:6" x14ac:dyDescent="0.25">
      <c r="D2201">
        <v>1635308474</v>
      </c>
      <c r="E2201">
        <f t="shared" si="47"/>
        <v>2198</v>
      </c>
      <c r="F2201">
        <v>450.07</v>
      </c>
    </row>
    <row r="2202" spans="4:6" x14ac:dyDescent="0.25">
      <c r="D2202">
        <v>1635308475</v>
      </c>
      <c r="E2202">
        <f t="shared" si="47"/>
        <v>2199</v>
      </c>
      <c r="F2202">
        <v>452.03</v>
      </c>
    </row>
    <row r="2203" spans="4:6" x14ac:dyDescent="0.25">
      <c r="D2203">
        <v>1635308476</v>
      </c>
      <c r="E2203">
        <f t="shared" si="47"/>
        <v>2200</v>
      </c>
      <c r="F2203">
        <v>450.07</v>
      </c>
    </row>
    <row r="2204" spans="4:6" x14ac:dyDescent="0.25">
      <c r="D2204">
        <v>1635308477</v>
      </c>
      <c r="E2204">
        <f t="shared" si="47"/>
        <v>2201</v>
      </c>
      <c r="F2204">
        <v>448.12</v>
      </c>
    </row>
    <row r="2205" spans="4:6" x14ac:dyDescent="0.25">
      <c r="D2205">
        <v>1635308478</v>
      </c>
      <c r="E2205">
        <f t="shared" si="47"/>
        <v>2202</v>
      </c>
      <c r="F2205">
        <v>453.98</v>
      </c>
    </row>
    <row r="2206" spans="4:6" x14ac:dyDescent="0.25">
      <c r="D2206">
        <v>1635308479</v>
      </c>
      <c r="E2206">
        <f t="shared" si="47"/>
        <v>2203</v>
      </c>
      <c r="F2206">
        <v>450.07</v>
      </c>
    </row>
    <row r="2207" spans="4:6" x14ac:dyDescent="0.25">
      <c r="D2207">
        <v>1635308480</v>
      </c>
      <c r="E2207">
        <f t="shared" si="47"/>
        <v>2204</v>
      </c>
      <c r="F2207">
        <v>453.98</v>
      </c>
    </row>
    <row r="2208" spans="4:6" x14ac:dyDescent="0.25">
      <c r="D2208">
        <v>1635308481</v>
      </c>
      <c r="E2208">
        <f t="shared" si="47"/>
        <v>2205</v>
      </c>
      <c r="F2208">
        <v>450.07</v>
      </c>
    </row>
    <row r="2209" spans="4:6" x14ac:dyDescent="0.25">
      <c r="D2209">
        <v>1635308482</v>
      </c>
      <c r="E2209">
        <f t="shared" si="47"/>
        <v>2206</v>
      </c>
      <c r="F2209">
        <v>448.12</v>
      </c>
    </row>
    <row r="2210" spans="4:6" x14ac:dyDescent="0.25">
      <c r="D2210">
        <v>1635308483</v>
      </c>
      <c r="E2210">
        <f t="shared" si="47"/>
        <v>2207</v>
      </c>
      <c r="F2210">
        <v>453.98</v>
      </c>
    </row>
    <row r="2211" spans="4:6" x14ac:dyDescent="0.25">
      <c r="D2211">
        <v>1635308484</v>
      </c>
      <c r="E2211">
        <f t="shared" si="47"/>
        <v>2208</v>
      </c>
      <c r="F2211">
        <v>453.98</v>
      </c>
    </row>
    <row r="2212" spans="4:6" x14ac:dyDescent="0.25">
      <c r="D2212">
        <v>1635308485</v>
      </c>
      <c r="E2212">
        <f t="shared" si="47"/>
        <v>2209</v>
      </c>
      <c r="F2212">
        <v>457.89</v>
      </c>
    </row>
    <row r="2213" spans="4:6" x14ac:dyDescent="0.25">
      <c r="D2213">
        <v>1635308486</v>
      </c>
      <c r="E2213">
        <f t="shared" si="47"/>
        <v>2210</v>
      </c>
      <c r="F2213">
        <v>453.98</v>
      </c>
    </row>
    <row r="2214" spans="4:6" x14ac:dyDescent="0.25">
      <c r="D2214">
        <v>1635308487</v>
      </c>
      <c r="E2214">
        <f t="shared" si="47"/>
        <v>2211</v>
      </c>
      <c r="F2214">
        <v>450.07</v>
      </c>
    </row>
    <row r="2215" spans="4:6" x14ac:dyDescent="0.25">
      <c r="D2215">
        <v>1635308488</v>
      </c>
      <c r="E2215">
        <f t="shared" si="47"/>
        <v>2212</v>
      </c>
      <c r="F2215">
        <v>444.21</v>
      </c>
    </row>
    <row r="2216" spans="4:6" x14ac:dyDescent="0.25">
      <c r="D2216">
        <v>1635308489</v>
      </c>
      <c r="E2216">
        <f t="shared" si="47"/>
        <v>2213</v>
      </c>
      <c r="F2216">
        <v>1975</v>
      </c>
    </row>
    <row r="2217" spans="4:6" x14ac:dyDescent="0.25">
      <c r="D2217">
        <v>1635308490</v>
      </c>
      <c r="E2217">
        <f t="shared" si="47"/>
        <v>2214</v>
      </c>
      <c r="F2217">
        <v>1975</v>
      </c>
    </row>
    <row r="2218" spans="4:6" x14ac:dyDescent="0.25">
      <c r="D2218">
        <v>1635308491</v>
      </c>
      <c r="E2218">
        <f t="shared" si="47"/>
        <v>2215</v>
      </c>
      <c r="F2218">
        <v>1368.94</v>
      </c>
    </row>
    <row r="2219" spans="4:6" x14ac:dyDescent="0.25">
      <c r="D2219">
        <v>1635308492</v>
      </c>
      <c r="E2219">
        <f t="shared" si="47"/>
        <v>2216</v>
      </c>
      <c r="F2219">
        <v>1411.95</v>
      </c>
    </row>
    <row r="2220" spans="4:6" x14ac:dyDescent="0.25">
      <c r="D2220">
        <v>1635308493</v>
      </c>
      <c r="E2220">
        <f t="shared" si="47"/>
        <v>2217</v>
      </c>
      <c r="F2220">
        <v>1032.67</v>
      </c>
    </row>
    <row r="2221" spans="4:6" x14ac:dyDescent="0.25">
      <c r="D2221">
        <v>1635308494</v>
      </c>
      <c r="E2221">
        <f t="shared" si="47"/>
        <v>2218</v>
      </c>
      <c r="F2221">
        <v>1026.81</v>
      </c>
    </row>
    <row r="2222" spans="4:6" x14ac:dyDescent="0.25">
      <c r="D2222">
        <v>1635308495</v>
      </c>
      <c r="E2222">
        <f t="shared" si="47"/>
        <v>2219</v>
      </c>
      <c r="F2222">
        <v>962.29</v>
      </c>
    </row>
    <row r="2223" spans="4:6" x14ac:dyDescent="0.25">
      <c r="D2223">
        <v>1635308496</v>
      </c>
      <c r="E2223">
        <f t="shared" si="47"/>
        <v>2220</v>
      </c>
      <c r="F2223">
        <v>872.36</v>
      </c>
    </row>
    <row r="2224" spans="4:6" x14ac:dyDescent="0.25">
      <c r="D2224">
        <v>1635308497</v>
      </c>
      <c r="E2224">
        <f t="shared" si="47"/>
        <v>2221</v>
      </c>
      <c r="F2224">
        <v>801.98</v>
      </c>
    </row>
    <row r="2225" spans="4:6" x14ac:dyDescent="0.25">
      <c r="D2225">
        <v>1635308498</v>
      </c>
      <c r="E2225">
        <f t="shared" si="47"/>
        <v>2222</v>
      </c>
      <c r="F2225">
        <v>815.66</v>
      </c>
    </row>
    <row r="2226" spans="4:6" x14ac:dyDescent="0.25">
      <c r="D2226">
        <v>1635308499</v>
      </c>
      <c r="E2226">
        <f t="shared" si="47"/>
        <v>2223</v>
      </c>
      <c r="F2226">
        <v>772.65</v>
      </c>
    </row>
    <row r="2227" spans="4:6" x14ac:dyDescent="0.25">
      <c r="D2227">
        <v>1635308500</v>
      </c>
      <c r="E2227">
        <f t="shared" si="47"/>
        <v>2224</v>
      </c>
      <c r="F2227">
        <v>669.04</v>
      </c>
    </row>
    <row r="2228" spans="4:6" x14ac:dyDescent="0.25">
      <c r="D2228">
        <v>1635308501</v>
      </c>
      <c r="E2228">
        <f t="shared" si="47"/>
        <v>2225</v>
      </c>
      <c r="F2228">
        <v>629.94000000000005</v>
      </c>
    </row>
    <row r="2229" spans="4:6" x14ac:dyDescent="0.25">
      <c r="D2229">
        <v>1635308502</v>
      </c>
      <c r="E2229">
        <f t="shared" si="47"/>
        <v>2226</v>
      </c>
      <c r="F2229">
        <v>606.48</v>
      </c>
    </row>
    <row r="2230" spans="4:6" x14ac:dyDescent="0.25">
      <c r="D2230">
        <v>1635308503</v>
      </c>
      <c r="E2230">
        <f t="shared" si="47"/>
        <v>2227</v>
      </c>
      <c r="F2230">
        <v>567.38</v>
      </c>
    </row>
    <row r="2231" spans="4:6" x14ac:dyDescent="0.25">
      <c r="D2231">
        <v>1635308504</v>
      </c>
      <c r="E2231">
        <f t="shared" si="47"/>
        <v>2228</v>
      </c>
      <c r="F2231">
        <v>555.65</v>
      </c>
    </row>
    <row r="2232" spans="4:6" x14ac:dyDescent="0.25">
      <c r="D2232">
        <v>1635308505</v>
      </c>
      <c r="E2232">
        <f t="shared" si="47"/>
        <v>2229</v>
      </c>
      <c r="F2232">
        <v>551.74</v>
      </c>
    </row>
    <row r="2233" spans="4:6" x14ac:dyDescent="0.25">
      <c r="D2233">
        <v>1635308506</v>
      </c>
      <c r="E2233">
        <f t="shared" si="47"/>
        <v>2230</v>
      </c>
      <c r="F2233">
        <v>565.41999999999996</v>
      </c>
    </row>
    <row r="2234" spans="4:6" x14ac:dyDescent="0.25">
      <c r="D2234">
        <v>1635308507</v>
      </c>
      <c r="E2234">
        <f t="shared" si="47"/>
        <v>2231</v>
      </c>
      <c r="F2234">
        <v>579.11</v>
      </c>
    </row>
    <row r="2235" spans="4:6" x14ac:dyDescent="0.25">
      <c r="D2235">
        <v>1635308508</v>
      </c>
      <c r="E2235">
        <f t="shared" si="47"/>
        <v>2232</v>
      </c>
      <c r="F2235">
        <v>532.17999999999995</v>
      </c>
    </row>
    <row r="2236" spans="4:6" x14ac:dyDescent="0.25">
      <c r="D2236">
        <v>1635308509</v>
      </c>
      <c r="E2236">
        <f t="shared" si="47"/>
        <v>2233</v>
      </c>
      <c r="F2236">
        <v>508.72</v>
      </c>
    </row>
    <row r="2237" spans="4:6" x14ac:dyDescent="0.25">
      <c r="D2237">
        <v>1635308510</v>
      </c>
      <c r="E2237">
        <f t="shared" si="47"/>
        <v>2234</v>
      </c>
      <c r="F2237">
        <v>483.31</v>
      </c>
    </row>
    <row r="2238" spans="4:6" x14ac:dyDescent="0.25">
      <c r="D2238">
        <v>1635308511</v>
      </c>
      <c r="E2238">
        <f t="shared" si="47"/>
        <v>2235</v>
      </c>
      <c r="F2238">
        <v>483.31</v>
      </c>
    </row>
    <row r="2239" spans="4:6" x14ac:dyDescent="0.25">
      <c r="D2239">
        <v>1635308512</v>
      </c>
      <c r="E2239">
        <f t="shared" si="47"/>
        <v>2236</v>
      </c>
      <c r="F2239">
        <v>493.08</v>
      </c>
    </row>
    <row r="2240" spans="4:6" x14ac:dyDescent="0.25">
      <c r="D2240">
        <v>1635308513</v>
      </c>
      <c r="E2240">
        <f t="shared" si="47"/>
        <v>2237</v>
      </c>
      <c r="F2240">
        <v>487.22</v>
      </c>
    </row>
    <row r="2241" spans="4:6" x14ac:dyDescent="0.25">
      <c r="D2241">
        <v>1635308514</v>
      </c>
      <c r="E2241">
        <f t="shared" si="47"/>
        <v>2238</v>
      </c>
      <c r="F2241">
        <v>473.53</v>
      </c>
    </row>
    <row r="2242" spans="4:6" x14ac:dyDescent="0.25">
      <c r="D2242">
        <v>1635308515</v>
      </c>
      <c r="E2242">
        <f t="shared" si="47"/>
        <v>2239</v>
      </c>
      <c r="F2242">
        <v>467.67</v>
      </c>
    </row>
    <row r="2243" spans="4:6" x14ac:dyDescent="0.25">
      <c r="D2243">
        <v>1635308516</v>
      </c>
      <c r="E2243">
        <f t="shared" si="47"/>
        <v>2240</v>
      </c>
      <c r="F2243">
        <v>471.58</v>
      </c>
    </row>
    <row r="2244" spans="4:6" x14ac:dyDescent="0.25">
      <c r="D2244">
        <v>1635308517</v>
      </c>
      <c r="E2244">
        <f t="shared" ref="E2244:E2307" si="48">D2244-1635306276</f>
        <v>2241</v>
      </c>
      <c r="F2244">
        <v>465.71</v>
      </c>
    </row>
    <row r="2245" spans="4:6" x14ac:dyDescent="0.25">
      <c r="D2245">
        <v>1635308518</v>
      </c>
      <c r="E2245">
        <f t="shared" si="48"/>
        <v>2242</v>
      </c>
      <c r="F2245">
        <v>461.8</v>
      </c>
    </row>
    <row r="2246" spans="4:6" x14ac:dyDescent="0.25">
      <c r="D2246">
        <v>1635308519</v>
      </c>
      <c r="E2246">
        <f t="shared" si="48"/>
        <v>2243</v>
      </c>
      <c r="F2246">
        <v>471.58</v>
      </c>
    </row>
    <row r="2247" spans="4:6" x14ac:dyDescent="0.25">
      <c r="D2247">
        <v>1635308520</v>
      </c>
      <c r="E2247">
        <f t="shared" si="48"/>
        <v>2244</v>
      </c>
      <c r="F2247">
        <v>465.71</v>
      </c>
    </row>
    <row r="2248" spans="4:6" x14ac:dyDescent="0.25">
      <c r="D2248">
        <v>1635308521</v>
      </c>
      <c r="E2248">
        <f t="shared" si="48"/>
        <v>2245</v>
      </c>
      <c r="F2248">
        <v>457.89</v>
      </c>
    </row>
    <row r="2249" spans="4:6" x14ac:dyDescent="0.25">
      <c r="D2249">
        <v>1635308522</v>
      </c>
      <c r="E2249">
        <f t="shared" si="48"/>
        <v>2246</v>
      </c>
      <c r="F2249">
        <v>455.94</v>
      </c>
    </row>
    <row r="2250" spans="4:6" x14ac:dyDescent="0.25">
      <c r="D2250">
        <v>1635308523</v>
      </c>
      <c r="E2250">
        <f t="shared" si="48"/>
        <v>2247</v>
      </c>
      <c r="F2250">
        <v>459.85</v>
      </c>
    </row>
    <row r="2251" spans="4:6" x14ac:dyDescent="0.25">
      <c r="D2251">
        <v>1635308524</v>
      </c>
      <c r="E2251">
        <f t="shared" si="48"/>
        <v>2248</v>
      </c>
      <c r="F2251">
        <v>452.03</v>
      </c>
    </row>
    <row r="2252" spans="4:6" x14ac:dyDescent="0.25">
      <c r="D2252">
        <v>1635308525</v>
      </c>
      <c r="E2252">
        <f t="shared" si="48"/>
        <v>2249</v>
      </c>
      <c r="F2252">
        <v>455.94</v>
      </c>
    </row>
    <row r="2253" spans="4:6" x14ac:dyDescent="0.25">
      <c r="D2253">
        <v>1635308526</v>
      </c>
      <c r="E2253">
        <f t="shared" si="48"/>
        <v>2250</v>
      </c>
      <c r="F2253">
        <v>457.89</v>
      </c>
    </row>
    <row r="2254" spans="4:6" x14ac:dyDescent="0.25">
      <c r="D2254">
        <v>1635308527</v>
      </c>
      <c r="E2254">
        <f t="shared" si="48"/>
        <v>2251</v>
      </c>
      <c r="F2254">
        <v>453.98</v>
      </c>
    </row>
    <row r="2255" spans="4:6" x14ac:dyDescent="0.25">
      <c r="D2255">
        <v>1635308528</v>
      </c>
      <c r="E2255">
        <f t="shared" si="48"/>
        <v>2252</v>
      </c>
      <c r="F2255">
        <v>461.8</v>
      </c>
    </row>
    <row r="2256" spans="4:6" x14ac:dyDescent="0.25">
      <c r="D2256">
        <v>1635308529</v>
      </c>
      <c r="E2256">
        <f t="shared" si="48"/>
        <v>2253</v>
      </c>
      <c r="F2256">
        <v>455.94</v>
      </c>
    </row>
    <row r="2257" spans="4:6" x14ac:dyDescent="0.25">
      <c r="D2257">
        <v>1635308530</v>
      </c>
      <c r="E2257">
        <f t="shared" si="48"/>
        <v>2254</v>
      </c>
      <c r="F2257">
        <v>457.89</v>
      </c>
    </row>
    <row r="2258" spans="4:6" x14ac:dyDescent="0.25">
      <c r="D2258">
        <v>1635308531</v>
      </c>
      <c r="E2258">
        <f t="shared" si="48"/>
        <v>2255</v>
      </c>
      <c r="F2258">
        <v>457.89</v>
      </c>
    </row>
    <row r="2259" spans="4:6" x14ac:dyDescent="0.25">
      <c r="D2259">
        <v>1635308532</v>
      </c>
      <c r="E2259">
        <f t="shared" si="48"/>
        <v>2256</v>
      </c>
      <c r="F2259">
        <v>461.8</v>
      </c>
    </row>
    <row r="2260" spans="4:6" x14ac:dyDescent="0.25">
      <c r="D2260">
        <v>1635308533</v>
      </c>
      <c r="E2260">
        <f t="shared" si="48"/>
        <v>2257</v>
      </c>
      <c r="F2260">
        <v>469.62</v>
      </c>
    </row>
    <row r="2261" spans="4:6" x14ac:dyDescent="0.25">
      <c r="D2261">
        <v>1635308534</v>
      </c>
      <c r="E2261">
        <f t="shared" si="48"/>
        <v>2258</v>
      </c>
      <c r="F2261">
        <v>477.44</v>
      </c>
    </row>
    <row r="2262" spans="4:6" x14ac:dyDescent="0.25">
      <c r="D2262">
        <v>1635308535</v>
      </c>
      <c r="E2262">
        <f t="shared" si="48"/>
        <v>2259</v>
      </c>
      <c r="F2262">
        <v>487.22</v>
      </c>
    </row>
    <row r="2263" spans="4:6" x14ac:dyDescent="0.25">
      <c r="D2263">
        <v>1635308536</v>
      </c>
      <c r="E2263">
        <f t="shared" si="48"/>
        <v>2260</v>
      </c>
      <c r="F2263">
        <v>479.4</v>
      </c>
    </row>
    <row r="2264" spans="4:6" x14ac:dyDescent="0.25">
      <c r="D2264">
        <v>1635308537</v>
      </c>
      <c r="E2264">
        <f t="shared" si="48"/>
        <v>2261</v>
      </c>
      <c r="F2264">
        <v>465.71</v>
      </c>
    </row>
    <row r="2265" spans="4:6" x14ac:dyDescent="0.25">
      <c r="D2265">
        <v>1635308538</v>
      </c>
      <c r="E2265">
        <f t="shared" si="48"/>
        <v>2262</v>
      </c>
      <c r="F2265">
        <v>469.62</v>
      </c>
    </row>
    <row r="2266" spans="4:6" x14ac:dyDescent="0.25">
      <c r="D2266">
        <v>1635308539</v>
      </c>
      <c r="E2266">
        <f t="shared" si="48"/>
        <v>2263</v>
      </c>
      <c r="F2266">
        <v>461.8</v>
      </c>
    </row>
    <row r="2267" spans="4:6" x14ac:dyDescent="0.25">
      <c r="D2267">
        <v>1635308540</v>
      </c>
      <c r="E2267">
        <f t="shared" si="48"/>
        <v>2264</v>
      </c>
      <c r="F2267">
        <v>457.89</v>
      </c>
    </row>
    <row r="2268" spans="4:6" x14ac:dyDescent="0.25">
      <c r="D2268">
        <v>1635308541</v>
      </c>
      <c r="E2268">
        <f t="shared" si="48"/>
        <v>2265</v>
      </c>
      <c r="F2268">
        <v>467.67</v>
      </c>
    </row>
    <row r="2269" spans="4:6" x14ac:dyDescent="0.25">
      <c r="D2269">
        <v>1635308542</v>
      </c>
      <c r="E2269">
        <f t="shared" si="48"/>
        <v>2266</v>
      </c>
      <c r="F2269">
        <v>465.71</v>
      </c>
    </row>
    <row r="2270" spans="4:6" x14ac:dyDescent="0.25">
      <c r="D2270">
        <v>1635308543</v>
      </c>
      <c r="E2270">
        <f t="shared" si="48"/>
        <v>2267</v>
      </c>
      <c r="F2270">
        <v>465.71</v>
      </c>
    </row>
    <row r="2271" spans="4:6" x14ac:dyDescent="0.25">
      <c r="D2271">
        <v>1635308544</v>
      </c>
      <c r="E2271">
        <f t="shared" si="48"/>
        <v>2268</v>
      </c>
      <c r="F2271">
        <v>473.53</v>
      </c>
    </row>
    <row r="2272" spans="4:6" x14ac:dyDescent="0.25">
      <c r="D2272">
        <v>1635308545</v>
      </c>
      <c r="E2272">
        <f t="shared" si="48"/>
        <v>2269</v>
      </c>
      <c r="F2272">
        <v>477.44</v>
      </c>
    </row>
    <row r="2273" spans="4:6" x14ac:dyDescent="0.25">
      <c r="D2273">
        <v>1635308546</v>
      </c>
      <c r="E2273">
        <f t="shared" si="48"/>
        <v>2270</v>
      </c>
      <c r="F2273">
        <v>467.67</v>
      </c>
    </row>
    <row r="2274" spans="4:6" x14ac:dyDescent="0.25">
      <c r="D2274">
        <v>1635308547</v>
      </c>
      <c r="E2274">
        <f t="shared" si="48"/>
        <v>2271</v>
      </c>
      <c r="F2274">
        <v>496.99</v>
      </c>
    </row>
    <row r="2275" spans="4:6" x14ac:dyDescent="0.25">
      <c r="D2275">
        <v>1635308548</v>
      </c>
      <c r="E2275">
        <f t="shared" si="48"/>
        <v>2272</v>
      </c>
      <c r="F2275">
        <v>479.4</v>
      </c>
    </row>
    <row r="2276" spans="4:6" x14ac:dyDescent="0.25">
      <c r="D2276">
        <v>1635308549</v>
      </c>
      <c r="E2276">
        <f t="shared" si="48"/>
        <v>2273</v>
      </c>
      <c r="F2276">
        <v>588.88</v>
      </c>
    </row>
    <row r="2277" spans="4:6" x14ac:dyDescent="0.25">
      <c r="D2277">
        <v>1635308550</v>
      </c>
      <c r="E2277">
        <f t="shared" si="48"/>
        <v>2274</v>
      </c>
      <c r="F2277">
        <v>545.87</v>
      </c>
    </row>
    <row r="2278" spans="4:6" x14ac:dyDescent="0.25">
      <c r="D2278">
        <v>1635308551</v>
      </c>
      <c r="E2278">
        <f t="shared" si="48"/>
        <v>2275</v>
      </c>
      <c r="F2278">
        <v>495.04</v>
      </c>
    </row>
    <row r="2279" spans="4:6" x14ac:dyDescent="0.25">
      <c r="D2279">
        <v>1635308552</v>
      </c>
      <c r="E2279">
        <f t="shared" si="48"/>
        <v>2276</v>
      </c>
      <c r="F2279">
        <v>500.9</v>
      </c>
    </row>
    <row r="2280" spans="4:6" x14ac:dyDescent="0.25">
      <c r="D2280">
        <v>1635308553</v>
      </c>
      <c r="E2280">
        <f t="shared" si="48"/>
        <v>2277</v>
      </c>
      <c r="F2280">
        <v>479.4</v>
      </c>
    </row>
    <row r="2281" spans="4:6" x14ac:dyDescent="0.25">
      <c r="D2281">
        <v>1635308554</v>
      </c>
      <c r="E2281">
        <f t="shared" si="48"/>
        <v>2278</v>
      </c>
      <c r="F2281">
        <v>469.62</v>
      </c>
    </row>
    <row r="2282" spans="4:6" x14ac:dyDescent="0.25">
      <c r="D2282">
        <v>1635308555</v>
      </c>
      <c r="E2282">
        <f t="shared" si="48"/>
        <v>2279</v>
      </c>
      <c r="F2282">
        <v>471.58</v>
      </c>
    </row>
    <row r="2283" spans="4:6" x14ac:dyDescent="0.25">
      <c r="D2283">
        <v>1635308556</v>
      </c>
      <c r="E2283">
        <f t="shared" si="48"/>
        <v>2280</v>
      </c>
      <c r="F2283">
        <v>467.67</v>
      </c>
    </row>
    <row r="2284" spans="4:6" x14ac:dyDescent="0.25">
      <c r="D2284">
        <v>1635308557</v>
      </c>
      <c r="E2284">
        <f t="shared" si="48"/>
        <v>2281</v>
      </c>
      <c r="F2284">
        <v>463.76</v>
      </c>
    </row>
    <row r="2285" spans="4:6" x14ac:dyDescent="0.25">
      <c r="D2285">
        <v>1635308558</v>
      </c>
      <c r="E2285">
        <f t="shared" si="48"/>
        <v>2282</v>
      </c>
      <c r="F2285">
        <v>469.62</v>
      </c>
    </row>
    <row r="2286" spans="4:6" x14ac:dyDescent="0.25">
      <c r="D2286">
        <v>1635308559</v>
      </c>
      <c r="E2286">
        <f t="shared" si="48"/>
        <v>2283</v>
      </c>
      <c r="F2286">
        <v>459.85</v>
      </c>
    </row>
    <row r="2287" spans="4:6" x14ac:dyDescent="0.25">
      <c r="D2287">
        <v>1635308560</v>
      </c>
      <c r="E2287">
        <f t="shared" si="48"/>
        <v>2284</v>
      </c>
      <c r="F2287">
        <v>459.85</v>
      </c>
    </row>
    <row r="2288" spans="4:6" x14ac:dyDescent="0.25">
      <c r="D2288">
        <v>1635308561</v>
      </c>
      <c r="E2288">
        <f t="shared" si="48"/>
        <v>2285</v>
      </c>
      <c r="F2288">
        <v>459.85</v>
      </c>
    </row>
    <row r="2289" spans="4:6" x14ac:dyDescent="0.25">
      <c r="D2289">
        <v>1635308562</v>
      </c>
      <c r="E2289">
        <f t="shared" si="48"/>
        <v>2286</v>
      </c>
      <c r="F2289">
        <v>461.8</v>
      </c>
    </row>
    <row r="2290" spans="4:6" x14ac:dyDescent="0.25">
      <c r="D2290">
        <v>1635308563</v>
      </c>
      <c r="E2290">
        <f t="shared" si="48"/>
        <v>2287</v>
      </c>
      <c r="F2290">
        <v>455.94</v>
      </c>
    </row>
    <row r="2291" spans="4:6" x14ac:dyDescent="0.25">
      <c r="D2291">
        <v>1635308564</v>
      </c>
      <c r="E2291">
        <f t="shared" si="48"/>
        <v>2288</v>
      </c>
      <c r="F2291">
        <v>463.76</v>
      </c>
    </row>
    <row r="2292" spans="4:6" x14ac:dyDescent="0.25">
      <c r="D2292">
        <v>1635308565</v>
      </c>
      <c r="E2292">
        <f t="shared" si="48"/>
        <v>2289</v>
      </c>
      <c r="F2292">
        <v>465.71</v>
      </c>
    </row>
    <row r="2293" spans="4:6" x14ac:dyDescent="0.25">
      <c r="D2293">
        <v>1635308566</v>
      </c>
      <c r="E2293">
        <f t="shared" si="48"/>
        <v>2290</v>
      </c>
      <c r="F2293">
        <v>461.8</v>
      </c>
    </row>
    <row r="2294" spans="4:6" x14ac:dyDescent="0.25">
      <c r="D2294">
        <v>1635308567</v>
      </c>
      <c r="E2294">
        <f t="shared" si="48"/>
        <v>2291</v>
      </c>
      <c r="F2294">
        <v>457.89</v>
      </c>
    </row>
    <row r="2295" spans="4:6" x14ac:dyDescent="0.25">
      <c r="D2295">
        <v>1635308568</v>
      </c>
      <c r="E2295">
        <f t="shared" si="48"/>
        <v>2292</v>
      </c>
      <c r="F2295">
        <v>461.8</v>
      </c>
    </row>
    <row r="2296" spans="4:6" x14ac:dyDescent="0.25">
      <c r="D2296">
        <v>1635308569</v>
      </c>
      <c r="E2296">
        <f t="shared" si="48"/>
        <v>2293</v>
      </c>
      <c r="F2296">
        <v>457.89</v>
      </c>
    </row>
    <row r="2297" spans="4:6" x14ac:dyDescent="0.25">
      <c r="D2297">
        <v>1635308570</v>
      </c>
      <c r="E2297">
        <f t="shared" si="48"/>
        <v>2294</v>
      </c>
      <c r="F2297">
        <v>461.8</v>
      </c>
    </row>
    <row r="2298" spans="4:6" x14ac:dyDescent="0.25">
      <c r="D2298">
        <v>1635308571</v>
      </c>
      <c r="E2298">
        <f t="shared" si="48"/>
        <v>2295</v>
      </c>
      <c r="F2298">
        <v>457.89</v>
      </c>
    </row>
    <row r="2299" spans="4:6" x14ac:dyDescent="0.25">
      <c r="D2299">
        <v>1635308572</v>
      </c>
      <c r="E2299">
        <f t="shared" si="48"/>
        <v>2296</v>
      </c>
      <c r="F2299">
        <v>453.98</v>
      </c>
    </row>
    <row r="2300" spans="4:6" x14ac:dyDescent="0.25">
      <c r="D2300">
        <v>1635308573</v>
      </c>
      <c r="E2300">
        <f t="shared" si="48"/>
        <v>2297</v>
      </c>
      <c r="F2300">
        <v>455.94</v>
      </c>
    </row>
    <row r="2301" spans="4:6" x14ac:dyDescent="0.25">
      <c r="D2301">
        <v>1635308574</v>
      </c>
      <c r="E2301">
        <f t="shared" si="48"/>
        <v>2298</v>
      </c>
      <c r="F2301">
        <v>453.98</v>
      </c>
    </row>
    <row r="2302" spans="4:6" x14ac:dyDescent="0.25">
      <c r="D2302">
        <v>1635308575</v>
      </c>
      <c r="E2302">
        <f t="shared" si="48"/>
        <v>2299</v>
      </c>
      <c r="F2302">
        <v>455.94</v>
      </c>
    </row>
    <row r="2303" spans="4:6" x14ac:dyDescent="0.25">
      <c r="D2303">
        <v>1635308576</v>
      </c>
      <c r="E2303">
        <f t="shared" si="48"/>
        <v>2300</v>
      </c>
      <c r="F2303">
        <v>450.07</v>
      </c>
    </row>
    <row r="2304" spans="4:6" x14ac:dyDescent="0.25">
      <c r="D2304">
        <v>1635308577</v>
      </c>
      <c r="E2304">
        <f t="shared" si="48"/>
        <v>2301</v>
      </c>
      <c r="F2304">
        <v>453.98</v>
      </c>
    </row>
    <row r="2305" spans="4:6" x14ac:dyDescent="0.25">
      <c r="D2305">
        <v>1635308578</v>
      </c>
      <c r="E2305">
        <f t="shared" si="48"/>
        <v>2302</v>
      </c>
      <c r="F2305">
        <v>455.94</v>
      </c>
    </row>
    <row r="2306" spans="4:6" x14ac:dyDescent="0.25">
      <c r="D2306">
        <v>1635308579</v>
      </c>
      <c r="E2306">
        <f t="shared" si="48"/>
        <v>2303</v>
      </c>
      <c r="F2306">
        <v>453.98</v>
      </c>
    </row>
    <row r="2307" spans="4:6" x14ac:dyDescent="0.25">
      <c r="D2307">
        <v>1635308580</v>
      </c>
      <c r="E2307">
        <f t="shared" si="48"/>
        <v>2304</v>
      </c>
      <c r="F2307">
        <v>453.98</v>
      </c>
    </row>
    <row r="2308" spans="4:6" x14ac:dyDescent="0.25">
      <c r="D2308">
        <v>1635308581</v>
      </c>
      <c r="E2308">
        <f t="shared" ref="E2308:E2371" si="49">D2308-1635306276</f>
        <v>2305</v>
      </c>
      <c r="F2308">
        <v>455.94</v>
      </c>
    </row>
    <row r="2309" spans="4:6" x14ac:dyDescent="0.25">
      <c r="D2309">
        <v>1635308582</v>
      </c>
      <c r="E2309">
        <f t="shared" si="49"/>
        <v>2306</v>
      </c>
      <c r="F2309">
        <v>452.03</v>
      </c>
    </row>
    <row r="2310" spans="4:6" x14ac:dyDescent="0.25">
      <c r="D2310">
        <v>1635308583</v>
      </c>
      <c r="E2310">
        <f t="shared" si="49"/>
        <v>2307</v>
      </c>
      <c r="F2310">
        <v>450.07</v>
      </c>
    </row>
    <row r="2311" spans="4:6" x14ac:dyDescent="0.25">
      <c r="D2311">
        <v>1635308584</v>
      </c>
      <c r="E2311">
        <f t="shared" si="49"/>
        <v>2308</v>
      </c>
      <c r="F2311">
        <v>457.89</v>
      </c>
    </row>
    <row r="2312" spans="4:6" x14ac:dyDescent="0.25">
      <c r="D2312">
        <v>1635308585</v>
      </c>
      <c r="E2312">
        <f t="shared" si="49"/>
        <v>2309</v>
      </c>
      <c r="F2312">
        <v>452.03</v>
      </c>
    </row>
    <row r="2313" spans="4:6" x14ac:dyDescent="0.25">
      <c r="D2313">
        <v>1635308586</v>
      </c>
      <c r="E2313">
        <f t="shared" si="49"/>
        <v>2310</v>
      </c>
      <c r="F2313">
        <v>452.03</v>
      </c>
    </row>
    <row r="2314" spans="4:6" x14ac:dyDescent="0.25">
      <c r="D2314">
        <v>1635308587</v>
      </c>
      <c r="E2314">
        <f t="shared" si="49"/>
        <v>2311</v>
      </c>
      <c r="F2314">
        <v>453.98</v>
      </c>
    </row>
    <row r="2315" spans="4:6" x14ac:dyDescent="0.25">
      <c r="D2315">
        <v>1635308588</v>
      </c>
      <c r="E2315">
        <f t="shared" si="49"/>
        <v>2312</v>
      </c>
      <c r="F2315">
        <v>450.07</v>
      </c>
    </row>
    <row r="2316" spans="4:6" x14ac:dyDescent="0.25">
      <c r="D2316">
        <v>1635308589</v>
      </c>
      <c r="E2316">
        <f t="shared" si="49"/>
        <v>2313</v>
      </c>
      <c r="F2316">
        <v>455.94</v>
      </c>
    </row>
    <row r="2317" spans="4:6" x14ac:dyDescent="0.25">
      <c r="D2317">
        <v>1635308590</v>
      </c>
      <c r="E2317">
        <f t="shared" si="49"/>
        <v>2314</v>
      </c>
      <c r="F2317">
        <v>455.94</v>
      </c>
    </row>
    <row r="2318" spans="4:6" x14ac:dyDescent="0.25">
      <c r="D2318">
        <v>1635308591</v>
      </c>
      <c r="E2318">
        <f t="shared" si="49"/>
        <v>2315</v>
      </c>
      <c r="F2318">
        <v>455.94</v>
      </c>
    </row>
    <row r="2319" spans="4:6" x14ac:dyDescent="0.25">
      <c r="D2319">
        <v>1635308592</v>
      </c>
      <c r="E2319">
        <f t="shared" si="49"/>
        <v>2316</v>
      </c>
      <c r="F2319">
        <v>457.89</v>
      </c>
    </row>
    <row r="2320" spans="4:6" x14ac:dyDescent="0.25">
      <c r="D2320">
        <v>1635308593</v>
      </c>
      <c r="E2320">
        <f t="shared" si="49"/>
        <v>2317</v>
      </c>
      <c r="F2320">
        <v>457.89</v>
      </c>
    </row>
    <row r="2321" spans="4:6" x14ac:dyDescent="0.25">
      <c r="D2321">
        <v>1635308594</v>
      </c>
      <c r="E2321">
        <f t="shared" si="49"/>
        <v>2318</v>
      </c>
      <c r="F2321">
        <v>457.89</v>
      </c>
    </row>
    <row r="2322" spans="4:6" x14ac:dyDescent="0.25">
      <c r="D2322">
        <v>1635308595</v>
      </c>
      <c r="E2322">
        <f t="shared" si="49"/>
        <v>2319</v>
      </c>
      <c r="F2322">
        <v>453.98</v>
      </c>
    </row>
    <row r="2323" spans="4:6" x14ac:dyDescent="0.25">
      <c r="D2323">
        <v>1635308596</v>
      </c>
      <c r="E2323">
        <f t="shared" si="49"/>
        <v>2320</v>
      </c>
      <c r="F2323">
        <v>452.03</v>
      </c>
    </row>
    <row r="2324" spans="4:6" x14ac:dyDescent="0.25">
      <c r="D2324">
        <v>1635308597</v>
      </c>
      <c r="E2324">
        <f t="shared" si="49"/>
        <v>2321</v>
      </c>
      <c r="F2324">
        <v>452.03</v>
      </c>
    </row>
    <row r="2325" spans="4:6" x14ac:dyDescent="0.25">
      <c r="D2325">
        <v>1635308598</v>
      </c>
      <c r="E2325">
        <f t="shared" si="49"/>
        <v>2322</v>
      </c>
      <c r="F2325">
        <v>457.89</v>
      </c>
    </row>
    <row r="2326" spans="4:6" x14ac:dyDescent="0.25">
      <c r="D2326">
        <v>1635308599</v>
      </c>
      <c r="E2326">
        <f t="shared" si="49"/>
        <v>2323</v>
      </c>
      <c r="F2326">
        <v>459.85</v>
      </c>
    </row>
    <row r="2327" spans="4:6" x14ac:dyDescent="0.25">
      <c r="D2327">
        <v>1635308600</v>
      </c>
      <c r="E2327">
        <f t="shared" si="49"/>
        <v>2324</v>
      </c>
      <c r="F2327">
        <v>457.89</v>
      </c>
    </row>
    <row r="2328" spans="4:6" x14ac:dyDescent="0.25">
      <c r="D2328">
        <v>1635308601</v>
      </c>
      <c r="E2328">
        <f t="shared" si="49"/>
        <v>2325</v>
      </c>
      <c r="F2328">
        <v>453.98</v>
      </c>
    </row>
    <row r="2329" spans="4:6" x14ac:dyDescent="0.25">
      <c r="D2329">
        <v>1635308602</v>
      </c>
      <c r="E2329">
        <f t="shared" si="49"/>
        <v>2326</v>
      </c>
      <c r="F2329">
        <v>455.94</v>
      </c>
    </row>
    <row r="2330" spans="4:6" x14ac:dyDescent="0.25">
      <c r="D2330">
        <v>1635308603</v>
      </c>
      <c r="E2330">
        <f t="shared" si="49"/>
        <v>2327</v>
      </c>
      <c r="F2330">
        <v>453.98</v>
      </c>
    </row>
    <row r="2331" spans="4:6" x14ac:dyDescent="0.25">
      <c r="D2331">
        <v>1635308604</v>
      </c>
      <c r="E2331">
        <f t="shared" si="49"/>
        <v>2328</v>
      </c>
      <c r="F2331">
        <v>452.03</v>
      </c>
    </row>
    <row r="2332" spans="4:6" x14ac:dyDescent="0.25">
      <c r="D2332">
        <v>1635308605</v>
      </c>
      <c r="E2332">
        <f t="shared" si="49"/>
        <v>2329</v>
      </c>
      <c r="F2332">
        <v>450.07</v>
      </c>
    </row>
    <row r="2333" spans="4:6" x14ac:dyDescent="0.25">
      <c r="D2333">
        <v>1635308606</v>
      </c>
      <c r="E2333">
        <f t="shared" si="49"/>
        <v>2330</v>
      </c>
      <c r="F2333">
        <v>455.94</v>
      </c>
    </row>
    <row r="2334" spans="4:6" x14ac:dyDescent="0.25">
      <c r="D2334">
        <v>1635308607</v>
      </c>
      <c r="E2334">
        <f t="shared" si="49"/>
        <v>2331</v>
      </c>
      <c r="F2334">
        <v>452.03</v>
      </c>
    </row>
    <row r="2335" spans="4:6" x14ac:dyDescent="0.25">
      <c r="D2335">
        <v>1635308608</v>
      </c>
      <c r="E2335">
        <f t="shared" si="49"/>
        <v>2332</v>
      </c>
      <c r="F2335">
        <v>457.89</v>
      </c>
    </row>
    <row r="2336" spans="4:6" x14ac:dyDescent="0.25">
      <c r="D2336">
        <v>1635308609</v>
      </c>
      <c r="E2336">
        <f t="shared" si="49"/>
        <v>2333</v>
      </c>
      <c r="F2336">
        <v>457.89</v>
      </c>
    </row>
    <row r="2337" spans="4:6" x14ac:dyDescent="0.25">
      <c r="D2337">
        <v>1635308610</v>
      </c>
      <c r="E2337">
        <f t="shared" si="49"/>
        <v>2334</v>
      </c>
      <c r="F2337">
        <v>450.07</v>
      </c>
    </row>
    <row r="2338" spans="4:6" x14ac:dyDescent="0.25">
      <c r="D2338">
        <v>1635308611</v>
      </c>
      <c r="E2338">
        <f t="shared" si="49"/>
        <v>2335</v>
      </c>
      <c r="F2338">
        <v>459.85</v>
      </c>
    </row>
    <row r="2339" spans="4:6" x14ac:dyDescent="0.25">
      <c r="D2339">
        <v>1635308612</v>
      </c>
      <c r="E2339">
        <f t="shared" si="49"/>
        <v>2336</v>
      </c>
      <c r="F2339">
        <v>459.85</v>
      </c>
    </row>
    <row r="2340" spans="4:6" x14ac:dyDescent="0.25">
      <c r="D2340">
        <v>1635308613</v>
      </c>
      <c r="E2340">
        <f t="shared" si="49"/>
        <v>2337</v>
      </c>
      <c r="F2340">
        <v>450.07</v>
      </c>
    </row>
    <row r="2341" spans="4:6" x14ac:dyDescent="0.25">
      <c r="D2341">
        <v>1635308614</v>
      </c>
      <c r="E2341">
        <f t="shared" si="49"/>
        <v>2338</v>
      </c>
      <c r="F2341">
        <v>457.89</v>
      </c>
    </row>
    <row r="2342" spans="4:6" x14ac:dyDescent="0.25">
      <c r="D2342">
        <v>1635308615</v>
      </c>
      <c r="E2342">
        <f t="shared" si="49"/>
        <v>2339</v>
      </c>
      <c r="F2342">
        <v>455.94</v>
      </c>
    </row>
    <row r="2343" spans="4:6" x14ac:dyDescent="0.25">
      <c r="D2343">
        <v>1635308616</v>
      </c>
      <c r="E2343">
        <f t="shared" si="49"/>
        <v>2340</v>
      </c>
      <c r="F2343">
        <v>457.89</v>
      </c>
    </row>
    <row r="2344" spans="4:6" x14ac:dyDescent="0.25">
      <c r="D2344">
        <v>1635308617</v>
      </c>
      <c r="E2344">
        <f t="shared" si="49"/>
        <v>2341</v>
      </c>
      <c r="F2344">
        <v>457.89</v>
      </c>
    </row>
    <row r="2345" spans="4:6" x14ac:dyDescent="0.25">
      <c r="D2345">
        <v>1635308618</v>
      </c>
      <c r="E2345">
        <f t="shared" si="49"/>
        <v>2342</v>
      </c>
      <c r="F2345">
        <v>452.03</v>
      </c>
    </row>
    <row r="2346" spans="4:6" x14ac:dyDescent="0.25">
      <c r="D2346">
        <v>1635308619</v>
      </c>
      <c r="E2346">
        <f t="shared" si="49"/>
        <v>2343</v>
      </c>
      <c r="F2346">
        <v>453.98</v>
      </c>
    </row>
    <row r="2347" spans="4:6" x14ac:dyDescent="0.25">
      <c r="D2347">
        <v>1635308620</v>
      </c>
      <c r="E2347">
        <f t="shared" si="49"/>
        <v>2344</v>
      </c>
      <c r="F2347">
        <v>453.98</v>
      </c>
    </row>
    <row r="2348" spans="4:6" x14ac:dyDescent="0.25">
      <c r="D2348">
        <v>1635308621</v>
      </c>
      <c r="E2348">
        <f t="shared" si="49"/>
        <v>2345</v>
      </c>
      <c r="F2348">
        <v>455.94</v>
      </c>
    </row>
    <row r="2349" spans="4:6" x14ac:dyDescent="0.25">
      <c r="D2349">
        <v>1635308622</v>
      </c>
      <c r="E2349">
        <f t="shared" si="49"/>
        <v>2346</v>
      </c>
      <c r="F2349">
        <v>453.98</v>
      </c>
    </row>
    <row r="2350" spans="4:6" x14ac:dyDescent="0.25">
      <c r="D2350">
        <v>1635308623</v>
      </c>
      <c r="E2350">
        <f t="shared" si="49"/>
        <v>2347</v>
      </c>
      <c r="F2350">
        <v>457.89</v>
      </c>
    </row>
    <row r="2351" spans="4:6" x14ac:dyDescent="0.25">
      <c r="D2351">
        <v>1635308624</v>
      </c>
      <c r="E2351">
        <f t="shared" si="49"/>
        <v>2348</v>
      </c>
      <c r="F2351">
        <v>453.98</v>
      </c>
    </row>
    <row r="2352" spans="4:6" x14ac:dyDescent="0.25">
      <c r="D2352">
        <v>1635308625</v>
      </c>
      <c r="E2352">
        <f t="shared" si="49"/>
        <v>2349</v>
      </c>
      <c r="F2352">
        <v>453.98</v>
      </c>
    </row>
    <row r="2353" spans="4:6" x14ac:dyDescent="0.25">
      <c r="D2353">
        <v>1635308626</v>
      </c>
      <c r="E2353">
        <f t="shared" si="49"/>
        <v>2350</v>
      </c>
      <c r="F2353">
        <v>457.89</v>
      </c>
    </row>
    <row r="2354" spans="4:6" x14ac:dyDescent="0.25">
      <c r="D2354">
        <v>1635308627</v>
      </c>
      <c r="E2354">
        <f t="shared" si="49"/>
        <v>2351</v>
      </c>
      <c r="F2354">
        <v>452.03</v>
      </c>
    </row>
    <row r="2355" spans="4:6" x14ac:dyDescent="0.25">
      <c r="D2355">
        <v>1635308628</v>
      </c>
      <c r="E2355">
        <f t="shared" si="49"/>
        <v>2352</v>
      </c>
      <c r="F2355">
        <v>455.94</v>
      </c>
    </row>
    <row r="2356" spans="4:6" x14ac:dyDescent="0.25">
      <c r="D2356">
        <v>1635308629</v>
      </c>
      <c r="E2356">
        <f t="shared" si="49"/>
        <v>2353</v>
      </c>
      <c r="F2356">
        <v>453.98</v>
      </c>
    </row>
    <row r="2357" spans="4:6" x14ac:dyDescent="0.25">
      <c r="D2357">
        <v>1635308630</v>
      </c>
      <c r="E2357">
        <f t="shared" si="49"/>
        <v>2354</v>
      </c>
      <c r="F2357">
        <v>455.94</v>
      </c>
    </row>
    <row r="2358" spans="4:6" x14ac:dyDescent="0.25">
      <c r="D2358">
        <v>1635308631</v>
      </c>
      <c r="E2358">
        <f t="shared" si="49"/>
        <v>2355</v>
      </c>
      <c r="F2358">
        <v>452.03</v>
      </c>
    </row>
    <row r="2359" spans="4:6" x14ac:dyDescent="0.25">
      <c r="D2359">
        <v>1635308632</v>
      </c>
      <c r="E2359">
        <f t="shared" si="49"/>
        <v>2356</v>
      </c>
      <c r="F2359">
        <v>453.98</v>
      </c>
    </row>
    <row r="2360" spans="4:6" x14ac:dyDescent="0.25">
      <c r="D2360">
        <v>1635308633</v>
      </c>
      <c r="E2360">
        <f t="shared" si="49"/>
        <v>2357</v>
      </c>
      <c r="F2360">
        <v>457.89</v>
      </c>
    </row>
    <row r="2361" spans="4:6" x14ac:dyDescent="0.25">
      <c r="D2361">
        <v>1635308634</v>
      </c>
      <c r="E2361">
        <f t="shared" si="49"/>
        <v>2358</v>
      </c>
      <c r="F2361">
        <v>457.89</v>
      </c>
    </row>
    <row r="2362" spans="4:6" x14ac:dyDescent="0.25">
      <c r="D2362">
        <v>1635308635</v>
      </c>
      <c r="E2362">
        <f t="shared" si="49"/>
        <v>2359</v>
      </c>
      <c r="F2362">
        <v>455.94</v>
      </c>
    </row>
    <row r="2363" spans="4:6" x14ac:dyDescent="0.25">
      <c r="D2363">
        <v>1635308636</v>
      </c>
      <c r="E2363">
        <f t="shared" si="49"/>
        <v>2360</v>
      </c>
      <c r="F2363">
        <v>455.94</v>
      </c>
    </row>
    <row r="2364" spans="4:6" x14ac:dyDescent="0.25">
      <c r="D2364">
        <v>1635308637</v>
      </c>
      <c r="E2364">
        <f t="shared" si="49"/>
        <v>2361</v>
      </c>
      <c r="F2364">
        <v>450.07</v>
      </c>
    </row>
    <row r="2365" spans="4:6" x14ac:dyDescent="0.25">
      <c r="D2365">
        <v>1635308638</v>
      </c>
      <c r="E2365">
        <f t="shared" si="49"/>
        <v>2362</v>
      </c>
      <c r="F2365">
        <v>452.03</v>
      </c>
    </row>
    <row r="2366" spans="4:6" x14ac:dyDescent="0.25">
      <c r="D2366">
        <v>1635308639</v>
      </c>
      <c r="E2366">
        <f t="shared" si="49"/>
        <v>2363</v>
      </c>
      <c r="F2366">
        <v>459.85</v>
      </c>
    </row>
    <row r="2367" spans="4:6" x14ac:dyDescent="0.25">
      <c r="D2367">
        <v>1635308640</v>
      </c>
      <c r="E2367">
        <f t="shared" si="49"/>
        <v>2364</v>
      </c>
      <c r="F2367">
        <v>450.07</v>
      </c>
    </row>
    <row r="2368" spans="4:6" x14ac:dyDescent="0.25">
      <c r="D2368">
        <v>1635308641</v>
      </c>
      <c r="E2368">
        <f t="shared" si="49"/>
        <v>2365</v>
      </c>
      <c r="F2368">
        <v>452.03</v>
      </c>
    </row>
    <row r="2369" spans="4:6" x14ac:dyDescent="0.25">
      <c r="D2369">
        <v>1635308642</v>
      </c>
      <c r="E2369">
        <f t="shared" si="49"/>
        <v>2366</v>
      </c>
      <c r="F2369">
        <v>457.89</v>
      </c>
    </row>
    <row r="2370" spans="4:6" x14ac:dyDescent="0.25">
      <c r="D2370">
        <v>1635308643</v>
      </c>
      <c r="E2370">
        <f t="shared" si="49"/>
        <v>2367</v>
      </c>
      <c r="F2370">
        <v>452.03</v>
      </c>
    </row>
    <row r="2371" spans="4:6" x14ac:dyDescent="0.25">
      <c r="D2371">
        <v>1635308644</v>
      </c>
      <c r="E2371">
        <f t="shared" si="49"/>
        <v>2368</v>
      </c>
      <c r="F2371">
        <v>450.07</v>
      </c>
    </row>
    <row r="2372" spans="4:6" x14ac:dyDescent="0.25">
      <c r="D2372">
        <v>1635308645</v>
      </c>
      <c r="E2372">
        <f t="shared" ref="E2372:E2435" si="50">D2372-1635306276</f>
        <v>2369</v>
      </c>
      <c r="F2372">
        <v>452.03</v>
      </c>
    </row>
    <row r="2373" spans="4:6" x14ac:dyDescent="0.25">
      <c r="D2373">
        <v>1635308646</v>
      </c>
      <c r="E2373">
        <f t="shared" si="50"/>
        <v>2370</v>
      </c>
      <c r="F2373">
        <v>452.03</v>
      </c>
    </row>
    <row r="2374" spans="4:6" x14ac:dyDescent="0.25">
      <c r="D2374">
        <v>1635308647</v>
      </c>
      <c r="E2374">
        <f t="shared" si="50"/>
        <v>2371</v>
      </c>
      <c r="F2374">
        <v>457.89</v>
      </c>
    </row>
    <row r="2375" spans="4:6" x14ac:dyDescent="0.25">
      <c r="D2375">
        <v>1635308648</v>
      </c>
      <c r="E2375">
        <f t="shared" si="50"/>
        <v>2372</v>
      </c>
      <c r="F2375">
        <v>457.89</v>
      </c>
    </row>
    <row r="2376" spans="4:6" x14ac:dyDescent="0.25">
      <c r="D2376">
        <v>1635308649</v>
      </c>
      <c r="E2376">
        <f t="shared" si="50"/>
        <v>2373</v>
      </c>
      <c r="F2376">
        <v>457.89</v>
      </c>
    </row>
    <row r="2377" spans="4:6" x14ac:dyDescent="0.25">
      <c r="D2377">
        <v>1635308650</v>
      </c>
      <c r="E2377">
        <f t="shared" si="50"/>
        <v>2374</v>
      </c>
      <c r="F2377">
        <v>457.89</v>
      </c>
    </row>
    <row r="2378" spans="4:6" x14ac:dyDescent="0.25">
      <c r="D2378">
        <v>1635308651</v>
      </c>
      <c r="E2378">
        <f t="shared" si="50"/>
        <v>2375</v>
      </c>
      <c r="F2378">
        <v>452.03</v>
      </c>
    </row>
    <row r="2379" spans="4:6" x14ac:dyDescent="0.25">
      <c r="D2379">
        <v>1635308652</v>
      </c>
      <c r="E2379">
        <f t="shared" si="50"/>
        <v>2376</v>
      </c>
      <c r="F2379">
        <v>452.03</v>
      </c>
    </row>
    <row r="2380" spans="4:6" x14ac:dyDescent="0.25">
      <c r="D2380">
        <v>1635308653</v>
      </c>
      <c r="E2380">
        <f t="shared" si="50"/>
        <v>2377</v>
      </c>
      <c r="F2380">
        <v>459.85</v>
      </c>
    </row>
    <row r="2381" spans="4:6" x14ac:dyDescent="0.25">
      <c r="D2381">
        <v>1635308654</v>
      </c>
      <c r="E2381">
        <f t="shared" si="50"/>
        <v>2378</v>
      </c>
      <c r="F2381">
        <v>455.94</v>
      </c>
    </row>
    <row r="2382" spans="4:6" x14ac:dyDescent="0.25">
      <c r="D2382">
        <v>1635308655</v>
      </c>
      <c r="E2382">
        <f t="shared" si="50"/>
        <v>2379</v>
      </c>
      <c r="F2382">
        <v>452.03</v>
      </c>
    </row>
    <row r="2383" spans="4:6" x14ac:dyDescent="0.25">
      <c r="D2383">
        <v>1635308656</v>
      </c>
      <c r="E2383">
        <f t="shared" si="50"/>
        <v>2380</v>
      </c>
      <c r="F2383">
        <v>453.98</v>
      </c>
    </row>
    <row r="2384" spans="4:6" x14ac:dyDescent="0.25">
      <c r="D2384">
        <v>1635308657</v>
      </c>
      <c r="E2384">
        <f t="shared" si="50"/>
        <v>2381</v>
      </c>
      <c r="F2384">
        <v>459.85</v>
      </c>
    </row>
    <row r="2385" spans="4:6" x14ac:dyDescent="0.25">
      <c r="D2385">
        <v>1635308658</v>
      </c>
      <c r="E2385">
        <f t="shared" si="50"/>
        <v>2382</v>
      </c>
      <c r="F2385">
        <v>457.89</v>
      </c>
    </row>
    <row r="2386" spans="4:6" x14ac:dyDescent="0.25">
      <c r="D2386">
        <v>1635308659</v>
      </c>
      <c r="E2386">
        <f t="shared" si="50"/>
        <v>2383</v>
      </c>
      <c r="F2386">
        <v>452.03</v>
      </c>
    </row>
    <row r="2387" spans="4:6" x14ac:dyDescent="0.25">
      <c r="D2387">
        <v>1635308660</v>
      </c>
      <c r="E2387">
        <f t="shared" si="50"/>
        <v>2384</v>
      </c>
      <c r="F2387">
        <v>457.89</v>
      </c>
    </row>
    <row r="2388" spans="4:6" x14ac:dyDescent="0.25">
      <c r="D2388">
        <v>1635308661</v>
      </c>
      <c r="E2388">
        <f t="shared" si="50"/>
        <v>2385</v>
      </c>
      <c r="F2388">
        <v>453.98</v>
      </c>
    </row>
    <row r="2389" spans="4:6" x14ac:dyDescent="0.25">
      <c r="D2389">
        <v>1635308662</v>
      </c>
      <c r="E2389">
        <f t="shared" si="50"/>
        <v>2386</v>
      </c>
      <c r="F2389">
        <v>455.94</v>
      </c>
    </row>
    <row r="2390" spans="4:6" x14ac:dyDescent="0.25">
      <c r="D2390">
        <v>1635308663</v>
      </c>
      <c r="E2390">
        <f t="shared" si="50"/>
        <v>2387</v>
      </c>
      <c r="F2390">
        <v>455.94</v>
      </c>
    </row>
    <row r="2391" spans="4:6" x14ac:dyDescent="0.25">
      <c r="D2391">
        <v>1635308664</v>
      </c>
      <c r="E2391">
        <f t="shared" si="50"/>
        <v>2388</v>
      </c>
      <c r="F2391">
        <v>457.89</v>
      </c>
    </row>
    <row r="2392" spans="4:6" x14ac:dyDescent="0.25">
      <c r="D2392">
        <v>1635308665</v>
      </c>
      <c r="E2392">
        <f t="shared" si="50"/>
        <v>2389</v>
      </c>
      <c r="F2392">
        <v>452.03</v>
      </c>
    </row>
    <row r="2393" spans="4:6" x14ac:dyDescent="0.25">
      <c r="D2393">
        <v>1635308666</v>
      </c>
      <c r="E2393">
        <f t="shared" si="50"/>
        <v>2390</v>
      </c>
      <c r="F2393">
        <v>459.85</v>
      </c>
    </row>
    <row r="2394" spans="4:6" x14ac:dyDescent="0.25">
      <c r="D2394">
        <v>1635308667</v>
      </c>
      <c r="E2394">
        <f t="shared" si="50"/>
        <v>2391</v>
      </c>
      <c r="F2394">
        <v>457.89</v>
      </c>
    </row>
    <row r="2395" spans="4:6" x14ac:dyDescent="0.25">
      <c r="D2395">
        <v>1635308668</v>
      </c>
      <c r="E2395">
        <f t="shared" si="50"/>
        <v>2392</v>
      </c>
      <c r="F2395">
        <v>448.12</v>
      </c>
    </row>
    <row r="2396" spans="4:6" x14ac:dyDescent="0.25">
      <c r="D2396">
        <v>1635308669</v>
      </c>
      <c r="E2396">
        <f t="shared" si="50"/>
        <v>2393</v>
      </c>
      <c r="F2396">
        <v>457.89</v>
      </c>
    </row>
    <row r="2397" spans="4:6" x14ac:dyDescent="0.25">
      <c r="D2397">
        <v>1635308670</v>
      </c>
      <c r="E2397">
        <f t="shared" si="50"/>
        <v>2394</v>
      </c>
      <c r="F2397">
        <v>455.94</v>
      </c>
    </row>
    <row r="2398" spans="4:6" x14ac:dyDescent="0.25">
      <c r="D2398">
        <v>1635308671</v>
      </c>
      <c r="E2398">
        <f t="shared" si="50"/>
        <v>2395</v>
      </c>
      <c r="F2398">
        <v>450.07</v>
      </c>
    </row>
    <row r="2399" spans="4:6" x14ac:dyDescent="0.25">
      <c r="D2399">
        <v>1635308672</v>
      </c>
      <c r="E2399">
        <f t="shared" si="50"/>
        <v>2396</v>
      </c>
      <c r="F2399">
        <v>455.94</v>
      </c>
    </row>
    <row r="2400" spans="4:6" x14ac:dyDescent="0.25">
      <c r="D2400">
        <v>1635308673</v>
      </c>
      <c r="E2400">
        <f t="shared" si="50"/>
        <v>2397</v>
      </c>
      <c r="F2400">
        <v>455.94</v>
      </c>
    </row>
    <row r="2401" spans="4:6" x14ac:dyDescent="0.25">
      <c r="D2401">
        <v>1635308674</v>
      </c>
      <c r="E2401">
        <f t="shared" si="50"/>
        <v>2398</v>
      </c>
      <c r="F2401">
        <v>452.03</v>
      </c>
    </row>
    <row r="2402" spans="4:6" x14ac:dyDescent="0.25">
      <c r="D2402">
        <v>1635308675</v>
      </c>
      <c r="E2402">
        <f t="shared" si="50"/>
        <v>2399</v>
      </c>
      <c r="F2402">
        <v>455.94</v>
      </c>
    </row>
    <row r="2403" spans="4:6" x14ac:dyDescent="0.25">
      <c r="D2403">
        <v>1635308676</v>
      </c>
      <c r="E2403">
        <f t="shared" si="50"/>
        <v>2400</v>
      </c>
      <c r="F2403">
        <v>455.94</v>
      </c>
    </row>
    <row r="2404" spans="4:6" x14ac:dyDescent="0.25">
      <c r="D2404">
        <v>1635308677</v>
      </c>
      <c r="E2404">
        <f t="shared" si="50"/>
        <v>2401</v>
      </c>
      <c r="F2404">
        <v>457.89</v>
      </c>
    </row>
    <row r="2405" spans="4:6" x14ac:dyDescent="0.25">
      <c r="D2405">
        <v>1635308678</v>
      </c>
      <c r="E2405">
        <f t="shared" si="50"/>
        <v>2402</v>
      </c>
      <c r="F2405">
        <v>450.07</v>
      </c>
    </row>
    <row r="2406" spans="4:6" x14ac:dyDescent="0.25">
      <c r="D2406">
        <v>1635308679</v>
      </c>
      <c r="E2406">
        <f t="shared" si="50"/>
        <v>2403</v>
      </c>
      <c r="F2406">
        <v>457.89</v>
      </c>
    </row>
    <row r="2407" spans="4:6" x14ac:dyDescent="0.25">
      <c r="D2407">
        <v>1635308680</v>
      </c>
      <c r="E2407">
        <f t="shared" si="50"/>
        <v>2404</v>
      </c>
      <c r="F2407">
        <v>455.94</v>
      </c>
    </row>
    <row r="2408" spans="4:6" x14ac:dyDescent="0.25">
      <c r="D2408">
        <v>1635308681</v>
      </c>
      <c r="E2408">
        <f t="shared" si="50"/>
        <v>2405</v>
      </c>
      <c r="F2408">
        <v>452.03</v>
      </c>
    </row>
    <row r="2409" spans="4:6" x14ac:dyDescent="0.25">
      <c r="D2409">
        <v>1635308682</v>
      </c>
      <c r="E2409">
        <f t="shared" si="50"/>
        <v>2406</v>
      </c>
      <c r="F2409">
        <v>448.12</v>
      </c>
    </row>
    <row r="2410" spans="4:6" x14ac:dyDescent="0.25">
      <c r="D2410">
        <v>1635308683</v>
      </c>
      <c r="E2410">
        <f t="shared" si="50"/>
        <v>2407</v>
      </c>
      <c r="F2410">
        <v>455.94</v>
      </c>
    </row>
    <row r="2411" spans="4:6" x14ac:dyDescent="0.25">
      <c r="D2411">
        <v>1635308684</v>
      </c>
      <c r="E2411">
        <f t="shared" si="50"/>
        <v>2408</v>
      </c>
      <c r="F2411">
        <v>457.89</v>
      </c>
    </row>
    <row r="2412" spans="4:6" x14ac:dyDescent="0.25">
      <c r="D2412">
        <v>1635308685</v>
      </c>
      <c r="E2412">
        <f t="shared" si="50"/>
        <v>2409</v>
      </c>
      <c r="F2412">
        <v>455.94</v>
      </c>
    </row>
    <row r="2413" spans="4:6" x14ac:dyDescent="0.25">
      <c r="D2413">
        <v>1635308686</v>
      </c>
      <c r="E2413">
        <f t="shared" si="50"/>
        <v>2410</v>
      </c>
      <c r="F2413">
        <v>450.07</v>
      </c>
    </row>
    <row r="2414" spans="4:6" x14ac:dyDescent="0.25">
      <c r="D2414">
        <v>1635308687</v>
      </c>
      <c r="E2414">
        <f t="shared" si="50"/>
        <v>2411</v>
      </c>
      <c r="F2414">
        <v>448.12</v>
      </c>
    </row>
    <row r="2415" spans="4:6" x14ac:dyDescent="0.25">
      <c r="D2415">
        <v>1635308688</v>
      </c>
      <c r="E2415">
        <f t="shared" si="50"/>
        <v>2412</v>
      </c>
      <c r="F2415">
        <v>457.89</v>
      </c>
    </row>
    <row r="2416" spans="4:6" x14ac:dyDescent="0.25">
      <c r="D2416">
        <v>1635308689</v>
      </c>
      <c r="E2416">
        <f t="shared" si="50"/>
        <v>2413</v>
      </c>
      <c r="F2416">
        <v>452.03</v>
      </c>
    </row>
    <row r="2417" spans="4:6" x14ac:dyDescent="0.25">
      <c r="D2417">
        <v>1635308690</v>
      </c>
      <c r="E2417">
        <f t="shared" si="50"/>
        <v>2414</v>
      </c>
      <c r="F2417">
        <v>457.89</v>
      </c>
    </row>
    <row r="2418" spans="4:6" x14ac:dyDescent="0.25">
      <c r="D2418">
        <v>1635308691</v>
      </c>
      <c r="E2418">
        <f t="shared" si="50"/>
        <v>2415</v>
      </c>
      <c r="F2418">
        <v>457.89</v>
      </c>
    </row>
    <row r="2419" spans="4:6" x14ac:dyDescent="0.25">
      <c r="D2419">
        <v>1635308692</v>
      </c>
      <c r="E2419">
        <f t="shared" si="50"/>
        <v>2416</v>
      </c>
      <c r="F2419">
        <v>450.07</v>
      </c>
    </row>
    <row r="2420" spans="4:6" x14ac:dyDescent="0.25">
      <c r="D2420">
        <v>1635308693</v>
      </c>
      <c r="E2420">
        <f t="shared" si="50"/>
        <v>2417</v>
      </c>
      <c r="F2420">
        <v>448.12</v>
      </c>
    </row>
    <row r="2421" spans="4:6" x14ac:dyDescent="0.25">
      <c r="D2421">
        <v>1635308694</v>
      </c>
      <c r="E2421">
        <f t="shared" si="50"/>
        <v>2418</v>
      </c>
      <c r="F2421">
        <v>455.94</v>
      </c>
    </row>
    <row r="2422" spans="4:6" x14ac:dyDescent="0.25">
      <c r="D2422">
        <v>1635308695</v>
      </c>
      <c r="E2422">
        <f t="shared" si="50"/>
        <v>2419</v>
      </c>
      <c r="F2422">
        <v>450.07</v>
      </c>
    </row>
    <row r="2423" spans="4:6" x14ac:dyDescent="0.25">
      <c r="D2423">
        <v>1635308696</v>
      </c>
      <c r="E2423">
        <f t="shared" si="50"/>
        <v>2420</v>
      </c>
      <c r="F2423">
        <v>448.12</v>
      </c>
    </row>
    <row r="2424" spans="4:6" x14ac:dyDescent="0.25">
      <c r="D2424">
        <v>1635308697</v>
      </c>
      <c r="E2424">
        <f t="shared" si="50"/>
        <v>2421</v>
      </c>
      <c r="F2424">
        <v>450.07</v>
      </c>
    </row>
    <row r="2425" spans="4:6" x14ac:dyDescent="0.25">
      <c r="D2425">
        <v>1635308698</v>
      </c>
      <c r="E2425">
        <f t="shared" si="50"/>
        <v>2422</v>
      </c>
      <c r="F2425">
        <v>455.94</v>
      </c>
    </row>
    <row r="2426" spans="4:6" x14ac:dyDescent="0.25">
      <c r="D2426">
        <v>1635308699</v>
      </c>
      <c r="E2426">
        <f t="shared" si="50"/>
        <v>2423</v>
      </c>
      <c r="F2426">
        <v>452.03</v>
      </c>
    </row>
    <row r="2427" spans="4:6" x14ac:dyDescent="0.25">
      <c r="D2427">
        <v>1635308700</v>
      </c>
      <c r="E2427">
        <f t="shared" si="50"/>
        <v>2424</v>
      </c>
      <c r="F2427">
        <v>450.07</v>
      </c>
    </row>
    <row r="2428" spans="4:6" x14ac:dyDescent="0.25">
      <c r="D2428">
        <v>1635308701</v>
      </c>
      <c r="E2428">
        <f t="shared" si="50"/>
        <v>2425</v>
      </c>
      <c r="F2428">
        <v>453.98</v>
      </c>
    </row>
    <row r="2429" spans="4:6" x14ac:dyDescent="0.25">
      <c r="D2429">
        <v>1635308702</v>
      </c>
      <c r="E2429">
        <f t="shared" si="50"/>
        <v>2426</v>
      </c>
      <c r="F2429">
        <v>452.03</v>
      </c>
    </row>
    <row r="2430" spans="4:6" x14ac:dyDescent="0.25">
      <c r="D2430">
        <v>1635308703</v>
      </c>
      <c r="E2430">
        <f t="shared" si="50"/>
        <v>2427</v>
      </c>
      <c r="F2430">
        <v>448.12</v>
      </c>
    </row>
    <row r="2431" spans="4:6" x14ac:dyDescent="0.25">
      <c r="D2431">
        <v>1635308704</v>
      </c>
      <c r="E2431">
        <f t="shared" si="50"/>
        <v>2428</v>
      </c>
      <c r="F2431">
        <v>453.98</v>
      </c>
    </row>
    <row r="2432" spans="4:6" x14ac:dyDescent="0.25">
      <c r="D2432">
        <v>1635308705</v>
      </c>
      <c r="E2432">
        <f t="shared" si="50"/>
        <v>2429</v>
      </c>
      <c r="F2432">
        <v>457.89</v>
      </c>
    </row>
    <row r="2433" spans="4:6" x14ac:dyDescent="0.25">
      <c r="D2433">
        <v>1635308706</v>
      </c>
      <c r="E2433">
        <f t="shared" si="50"/>
        <v>2430</v>
      </c>
      <c r="F2433">
        <v>452.03</v>
      </c>
    </row>
    <row r="2434" spans="4:6" x14ac:dyDescent="0.25">
      <c r="D2434">
        <v>1635308707</v>
      </c>
      <c r="E2434">
        <f t="shared" si="50"/>
        <v>2431</v>
      </c>
      <c r="F2434">
        <v>455.94</v>
      </c>
    </row>
    <row r="2435" spans="4:6" x14ac:dyDescent="0.25">
      <c r="D2435">
        <v>1635308708</v>
      </c>
      <c r="E2435">
        <f t="shared" si="50"/>
        <v>2432</v>
      </c>
      <c r="F2435">
        <v>453.98</v>
      </c>
    </row>
    <row r="2436" spans="4:6" x14ac:dyDescent="0.25">
      <c r="D2436">
        <v>1635308709</v>
      </c>
      <c r="E2436">
        <f t="shared" ref="E2436:E2492" si="51">D2436-1635306276</f>
        <v>2433</v>
      </c>
      <c r="F2436">
        <v>455.94</v>
      </c>
    </row>
    <row r="2437" spans="4:6" x14ac:dyDescent="0.25">
      <c r="D2437">
        <v>1635308710</v>
      </c>
      <c r="E2437">
        <f t="shared" si="51"/>
        <v>2434</v>
      </c>
      <c r="F2437">
        <v>450.07</v>
      </c>
    </row>
    <row r="2438" spans="4:6" x14ac:dyDescent="0.25">
      <c r="D2438">
        <v>1635308711</v>
      </c>
      <c r="E2438">
        <f t="shared" si="51"/>
        <v>2435</v>
      </c>
      <c r="F2438">
        <v>455.94</v>
      </c>
    </row>
    <row r="2439" spans="4:6" x14ac:dyDescent="0.25">
      <c r="D2439">
        <v>1635308712</v>
      </c>
      <c r="E2439">
        <f t="shared" si="51"/>
        <v>2436</v>
      </c>
      <c r="F2439">
        <v>453.98</v>
      </c>
    </row>
    <row r="2440" spans="4:6" x14ac:dyDescent="0.25">
      <c r="D2440">
        <v>1635308713</v>
      </c>
      <c r="E2440">
        <f t="shared" si="51"/>
        <v>2437</v>
      </c>
      <c r="F2440">
        <v>450.07</v>
      </c>
    </row>
    <row r="2441" spans="4:6" x14ac:dyDescent="0.25">
      <c r="D2441">
        <v>1635308714</v>
      </c>
      <c r="E2441">
        <f t="shared" si="51"/>
        <v>2438</v>
      </c>
      <c r="F2441">
        <v>453.98</v>
      </c>
    </row>
    <row r="2442" spans="4:6" x14ac:dyDescent="0.25">
      <c r="D2442">
        <v>1635308715</v>
      </c>
      <c r="E2442">
        <f t="shared" si="51"/>
        <v>2439</v>
      </c>
      <c r="F2442">
        <v>448.12</v>
      </c>
    </row>
    <row r="2443" spans="4:6" x14ac:dyDescent="0.25">
      <c r="D2443">
        <v>1635308716</v>
      </c>
      <c r="E2443">
        <f t="shared" si="51"/>
        <v>2440</v>
      </c>
      <c r="F2443">
        <v>448.12</v>
      </c>
    </row>
    <row r="2444" spans="4:6" x14ac:dyDescent="0.25">
      <c r="D2444">
        <v>1635308717</v>
      </c>
      <c r="E2444">
        <f t="shared" si="51"/>
        <v>2441</v>
      </c>
      <c r="F2444">
        <v>453.98</v>
      </c>
    </row>
    <row r="2445" spans="4:6" x14ac:dyDescent="0.25">
      <c r="D2445">
        <v>1635308718</v>
      </c>
      <c r="E2445">
        <f t="shared" si="51"/>
        <v>2442</v>
      </c>
      <c r="F2445">
        <v>452.03</v>
      </c>
    </row>
    <row r="2446" spans="4:6" x14ac:dyDescent="0.25">
      <c r="D2446">
        <v>1635308719</v>
      </c>
      <c r="E2446">
        <f t="shared" si="51"/>
        <v>2443</v>
      </c>
      <c r="F2446">
        <v>455.94</v>
      </c>
    </row>
    <row r="2447" spans="4:6" x14ac:dyDescent="0.25">
      <c r="D2447">
        <v>1635308720</v>
      </c>
      <c r="E2447">
        <f t="shared" si="51"/>
        <v>2444</v>
      </c>
      <c r="F2447">
        <v>455.94</v>
      </c>
    </row>
    <row r="2448" spans="4:6" x14ac:dyDescent="0.25">
      <c r="D2448">
        <v>1635308721</v>
      </c>
      <c r="E2448">
        <f t="shared" si="51"/>
        <v>2445</v>
      </c>
      <c r="F2448">
        <v>448.12</v>
      </c>
    </row>
    <row r="2449" spans="4:6" x14ac:dyDescent="0.25">
      <c r="D2449">
        <v>1635308722</v>
      </c>
      <c r="E2449">
        <f t="shared" si="51"/>
        <v>2446</v>
      </c>
      <c r="F2449">
        <v>448.12</v>
      </c>
    </row>
    <row r="2450" spans="4:6" x14ac:dyDescent="0.25">
      <c r="D2450">
        <v>1635308723</v>
      </c>
      <c r="E2450">
        <f t="shared" si="51"/>
        <v>2447</v>
      </c>
      <c r="F2450">
        <v>455.94</v>
      </c>
    </row>
    <row r="2451" spans="4:6" x14ac:dyDescent="0.25">
      <c r="D2451">
        <v>1635308724</v>
      </c>
      <c r="E2451">
        <f t="shared" si="51"/>
        <v>2448</v>
      </c>
      <c r="F2451">
        <v>450.07</v>
      </c>
    </row>
    <row r="2452" spans="4:6" x14ac:dyDescent="0.25">
      <c r="D2452">
        <v>1635308725</v>
      </c>
      <c r="E2452">
        <f t="shared" si="51"/>
        <v>2449</v>
      </c>
      <c r="F2452">
        <v>448.12</v>
      </c>
    </row>
    <row r="2453" spans="4:6" x14ac:dyDescent="0.25">
      <c r="D2453">
        <v>1635308726</v>
      </c>
      <c r="E2453">
        <f t="shared" si="51"/>
        <v>2450</v>
      </c>
      <c r="F2453">
        <v>446.16</v>
      </c>
    </row>
    <row r="2454" spans="4:6" x14ac:dyDescent="0.25">
      <c r="D2454">
        <v>1635308727</v>
      </c>
      <c r="E2454">
        <f t="shared" si="51"/>
        <v>2451</v>
      </c>
      <c r="F2454">
        <v>450.07</v>
      </c>
    </row>
    <row r="2455" spans="4:6" x14ac:dyDescent="0.25">
      <c r="D2455">
        <v>1635308728</v>
      </c>
      <c r="E2455">
        <f t="shared" si="51"/>
        <v>2452</v>
      </c>
      <c r="F2455">
        <v>453.98</v>
      </c>
    </row>
    <row r="2456" spans="4:6" x14ac:dyDescent="0.25">
      <c r="D2456">
        <v>1635308729</v>
      </c>
      <c r="E2456">
        <f t="shared" si="51"/>
        <v>2453</v>
      </c>
      <c r="F2456">
        <v>448.12</v>
      </c>
    </row>
    <row r="2457" spans="4:6" x14ac:dyDescent="0.25">
      <c r="D2457">
        <v>1635308730</v>
      </c>
      <c r="E2457">
        <f t="shared" si="51"/>
        <v>2454</v>
      </c>
      <c r="F2457">
        <v>453.98</v>
      </c>
    </row>
    <row r="2458" spans="4:6" x14ac:dyDescent="0.25">
      <c r="D2458">
        <v>1635308731</v>
      </c>
      <c r="E2458">
        <f t="shared" si="51"/>
        <v>2455</v>
      </c>
      <c r="F2458">
        <v>446.16</v>
      </c>
    </row>
    <row r="2459" spans="4:6" x14ac:dyDescent="0.25">
      <c r="D2459">
        <v>1635308732</v>
      </c>
      <c r="E2459">
        <f t="shared" si="51"/>
        <v>2456</v>
      </c>
      <c r="F2459">
        <v>452.03</v>
      </c>
    </row>
    <row r="2460" spans="4:6" x14ac:dyDescent="0.25">
      <c r="D2460">
        <v>1635308733</v>
      </c>
      <c r="E2460">
        <f t="shared" si="51"/>
        <v>2457</v>
      </c>
      <c r="F2460">
        <v>453.98</v>
      </c>
    </row>
    <row r="2461" spans="4:6" x14ac:dyDescent="0.25">
      <c r="D2461">
        <v>1635308734</v>
      </c>
      <c r="E2461">
        <f t="shared" si="51"/>
        <v>2458</v>
      </c>
      <c r="F2461">
        <v>453.98</v>
      </c>
    </row>
    <row r="2462" spans="4:6" x14ac:dyDescent="0.25">
      <c r="D2462">
        <v>1635308735</v>
      </c>
      <c r="E2462">
        <f t="shared" si="51"/>
        <v>2459</v>
      </c>
      <c r="F2462">
        <v>452.03</v>
      </c>
    </row>
    <row r="2463" spans="4:6" x14ac:dyDescent="0.25">
      <c r="D2463">
        <v>1635308736</v>
      </c>
      <c r="E2463">
        <f t="shared" si="51"/>
        <v>2460</v>
      </c>
      <c r="F2463">
        <v>450.07</v>
      </c>
    </row>
    <row r="2464" spans="4:6" x14ac:dyDescent="0.25">
      <c r="D2464">
        <v>1635308737</v>
      </c>
      <c r="E2464">
        <f t="shared" si="51"/>
        <v>2461</v>
      </c>
      <c r="F2464">
        <v>452.03</v>
      </c>
    </row>
    <row r="2465" spans="4:6" x14ac:dyDescent="0.25">
      <c r="D2465">
        <v>1635308738</v>
      </c>
      <c r="E2465">
        <f t="shared" si="51"/>
        <v>2462</v>
      </c>
      <c r="F2465">
        <v>453.98</v>
      </c>
    </row>
    <row r="2466" spans="4:6" x14ac:dyDescent="0.25">
      <c r="D2466">
        <v>1635308739</v>
      </c>
      <c r="E2466">
        <f t="shared" si="51"/>
        <v>2463</v>
      </c>
      <c r="F2466">
        <v>448.12</v>
      </c>
    </row>
    <row r="2467" spans="4:6" x14ac:dyDescent="0.25">
      <c r="D2467">
        <v>1635308740</v>
      </c>
      <c r="E2467">
        <f t="shared" si="51"/>
        <v>2464</v>
      </c>
      <c r="F2467">
        <v>450.07</v>
      </c>
    </row>
    <row r="2468" spans="4:6" x14ac:dyDescent="0.25">
      <c r="D2468">
        <v>1635308741</v>
      </c>
      <c r="E2468">
        <f t="shared" si="51"/>
        <v>2465</v>
      </c>
      <c r="F2468">
        <v>446.16</v>
      </c>
    </row>
    <row r="2469" spans="4:6" x14ac:dyDescent="0.25">
      <c r="D2469">
        <v>1635308742</v>
      </c>
      <c r="E2469">
        <f t="shared" si="51"/>
        <v>2466</v>
      </c>
      <c r="F2469">
        <v>446.16</v>
      </c>
    </row>
    <row r="2470" spans="4:6" x14ac:dyDescent="0.25">
      <c r="D2470">
        <v>1635308743</v>
      </c>
      <c r="E2470">
        <f t="shared" si="51"/>
        <v>2467</v>
      </c>
      <c r="F2470">
        <v>452.03</v>
      </c>
    </row>
    <row r="2471" spans="4:6" x14ac:dyDescent="0.25">
      <c r="D2471">
        <v>1635308744</v>
      </c>
      <c r="E2471">
        <f t="shared" si="51"/>
        <v>2468</v>
      </c>
      <c r="F2471">
        <v>450.07</v>
      </c>
    </row>
    <row r="2472" spans="4:6" x14ac:dyDescent="0.25">
      <c r="D2472">
        <v>1635308745</v>
      </c>
      <c r="E2472">
        <f t="shared" si="51"/>
        <v>2469</v>
      </c>
      <c r="F2472">
        <v>448.12</v>
      </c>
    </row>
    <row r="2473" spans="4:6" x14ac:dyDescent="0.25">
      <c r="D2473">
        <v>1635308746</v>
      </c>
      <c r="E2473">
        <f t="shared" si="51"/>
        <v>2470</v>
      </c>
      <c r="F2473">
        <v>452.03</v>
      </c>
    </row>
    <row r="2474" spans="4:6" x14ac:dyDescent="0.25">
      <c r="D2474">
        <v>1635308747</v>
      </c>
      <c r="E2474">
        <f t="shared" si="51"/>
        <v>2471</v>
      </c>
      <c r="F2474">
        <v>452.03</v>
      </c>
    </row>
    <row r="2475" spans="4:6" x14ac:dyDescent="0.25">
      <c r="D2475">
        <v>1635308748</v>
      </c>
      <c r="E2475">
        <f t="shared" si="51"/>
        <v>2472</v>
      </c>
      <c r="F2475">
        <v>452.03</v>
      </c>
    </row>
    <row r="2476" spans="4:6" x14ac:dyDescent="0.25">
      <c r="D2476">
        <v>1635308749</v>
      </c>
      <c r="E2476">
        <f t="shared" si="51"/>
        <v>2473</v>
      </c>
      <c r="F2476">
        <v>453.98</v>
      </c>
    </row>
    <row r="2477" spans="4:6" x14ac:dyDescent="0.25">
      <c r="D2477">
        <v>1635308750</v>
      </c>
      <c r="E2477">
        <f t="shared" si="51"/>
        <v>2474</v>
      </c>
      <c r="F2477">
        <v>446.16</v>
      </c>
    </row>
    <row r="2478" spans="4:6" x14ac:dyDescent="0.25">
      <c r="D2478">
        <v>1635308751</v>
      </c>
      <c r="E2478">
        <f t="shared" si="51"/>
        <v>2475</v>
      </c>
      <c r="F2478">
        <v>448.12</v>
      </c>
    </row>
    <row r="2479" spans="4:6" x14ac:dyDescent="0.25">
      <c r="D2479">
        <v>1635308752</v>
      </c>
      <c r="E2479">
        <f t="shared" si="51"/>
        <v>2476</v>
      </c>
      <c r="F2479">
        <v>446.16</v>
      </c>
    </row>
    <row r="2480" spans="4:6" x14ac:dyDescent="0.25">
      <c r="D2480">
        <v>1635308753</v>
      </c>
      <c r="E2480">
        <f t="shared" si="51"/>
        <v>2477</v>
      </c>
      <c r="F2480">
        <v>448.12</v>
      </c>
    </row>
    <row r="2481" spans="4:6" x14ac:dyDescent="0.25">
      <c r="D2481">
        <v>1635308754</v>
      </c>
      <c r="E2481">
        <f t="shared" si="51"/>
        <v>2478</v>
      </c>
      <c r="F2481">
        <v>453.98</v>
      </c>
    </row>
    <row r="2482" spans="4:6" x14ac:dyDescent="0.25">
      <c r="D2482">
        <v>1635308755</v>
      </c>
      <c r="E2482">
        <f t="shared" si="51"/>
        <v>2479</v>
      </c>
      <c r="F2482">
        <v>450.07</v>
      </c>
    </row>
    <row r="2483" spans="4:6" x14ac:dyDescent="0.25">
      <c r="D2483">
        <v>1635308756</v>
      </c>
      <c r="E2483">
        <f t="shared" si="51"/>
        <v>2480</v>
      </c>
      <c r="F2483">
        <v>455.94</v>
      </c>
    </row>
    <row r="2484" spans="4:6" x14ac:dyDescent="0.25">
      <c r="D2484">
        <v>1635308757</v>
      </c>
      <c r="E2484">
        <f t="shared" si="51"/>
        <v>2481</v>
      </c>
      <c r="F2484">
        <v>453.98</v>
      </c>
    </row>
    <row r="2485" spans="4:6" x14ac:dyDescent="0.25">
      <c r="D2485">
        <v>1635308758</v>
      </c>
      <c r="E2485">
        <f t="shared" si="51"/>
        <v>2482</v>
      </c>
      <c r="F2485">
        <v>446.16</v>
      </c>
    </row>
    <row r="2486" spans="4:6" x14ac:dyDescent="0.25">
      <c r="D2486">
        <v>1635308759</v>
      </c>
      <c r="E2486">
        <f t="shared" si="51"/>
        <v>2483</v>
      </c>
      <c r="F2486">
        <v>452.03</v>
      </c>
    </row>
    <row r="2487" spans="4:6" x14ac:dyDescent="0.25">
      <c r="D2487">
        <v>1635308760</v>
      </c>
      <c r="E2487">
        <f t="shared" si="51"/>
        <v>2484</v>
      </c>
      <c r="F2487">
        <v>452.03</v>
      </c>
    </row>
    <row r="2488" spans="4:6" x14ac:dyDescent="0.25">
      <c r="D2488">
        <v>1635308761</v>
      </c>
      <c r="E2488">
        <f t="shared" si="51"/>
        <v>2485</v>
      </c>
      <c r="F2488">
        <v>448.12</v>
      </c>
    </row>
    <row r="2489" spans="4:6" x14ac:dyDescent="0.25">
      <c r="D2489">
        <v>1635308762</v>
      </c>
      <c r="E2489">
        <f t="shared" si="51"/>
        <v>2486</v>
      </c>
      <c r="F2489">
        <v>453.98</v>
      </c>
    </row>
    <row r="2490" spans="4:6" x14ac:dyDescent="0.25">
      <c r="D2490">
        <v>1635308763</v>
      </c>
      <c r="E2490">
        <f t="shared" si="51"/>
        <v>2487</v>
      </c>
      <c r="F2490">
        <v>452.03</v>
      </c>
    </row>
    <row r="2491" spans="4:6" x14ac:dyDescent="0.25">
      <c r="D2491">
        <v>1635308764</v>
      </c>
      <c r="E2491">
        <f t="shared" si="51"/>
        <v>2488</v>
      </c>
      <c r="F2491">
        <v>453.98</v>
      </c>
    </row>
    <row r="2492" spans="4:6" x14ac:dyDescent="0.25">
      <c r="D2492">
        <v>1635308765</v>
      </c>
      <c r="E2492">
        <f t="shared" si="51"/>
        <v>2489</v>
      </c>
      <c r="F2492">
        <v>448.12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2021-10-27T06:30:04Z</dcterms:created>
  <dcterms:modified xsi:type="dcterms:W3CDTF">2022-02-24T17:51:15Z</dcterms:modified>
</cp:coreProperties>
</file>