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<sst xmlns="http://schemas.openxmlformats.org/spreadsheetml/2006/main" count="52" uniqueCount="43">
  <si>
    <t>Projekt name</t>
  </si>
  <si>
    <t>Vizsgaremek</t>
  </si>
  <si>
    <t>SW version</t>
  </si>
  <si>
    <t>V1.1</t>
  </si>
  <si>
    <t>Test Case ID</t>
  </si>
  <si>
    <t>TC05</t>
  </si>
  <si>
    <t>Test Case Description</t>
  </si>
  <si>
    <t>Adat módosítás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</si>
  <si>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</si>
  <si>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</si>
  <si>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</si>
  <si>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</si>
  <si>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</si>
  <si>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</si>
  <si>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</si>
  <si>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</si>
  <si>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</si>
  <si>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</si>
  <si>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</si>
  <si>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</si>
  <si>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</si>
  <si>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Change username</t>
  </si>
  <si>
    <t>Docker compose Conduit</t>
  </si>
  <si>
    <t>Google Chrome 92.0.4515.131</t>
  </si>
  <si>
    <t>Priority</t>
  </si>
  <si>
    <t>Defects</t>
  </si>
  <si>
    <t>Bejelentkezett felhasználó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</si>
  <si>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</si>
  <si>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</si>
  <si>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</si>
  <si>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</si>
  <si>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</si>
  <si>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</si>
  <si>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</si>
  <si>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</si>
  <si>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</si>
  <si>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</si>
  <si>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Menüsorban settings gombra kattintás</t>
  </si>
  <si>
    <t>Your Settings oldal</t>
  </si>
  <si>
    <t>Felhasználónév megváltoztatása, update settings gombra kattintás</t>
  </si>
  <si>
    <t>Update successful üzenet</t>
  </si>
  <si>
    <t>Üzenet elfogadása, menüsorban home gombra kattintás</t>
  </si>
  <si>
    <t>Conduit kezdőoldal, menüsorban megváltoztatott felhasználó neve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</si>
</sst>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10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name val="Arial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6" numFmtId="0" xfId="0" applyAlignment="1" applyBorder="1" applyFont="1">
      <alignment shrinkToFit="0" vertical="top" wrapText="0"/>
    </xf>
    <xf borderId="4" fillId="0" fontId="6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6" numFmtId="49" xfId="0" applyAlignment="1" applyBorder="1" applyFont="1" applyNumberFormat="1">
      <alignment horizontal="center" shrinkToFit="0" vertical="top" wrapText="0"/>
    </xf>
    <xf borderId="0" fillId="0" fontId="6" numFmtId="0" xfId="0" applyAlignment="1" applyFont="1">
      <alignment shrinkToFit="0" vertical="top" wrapText="1"/>
    </xf>
    <xf borderId="3" fillId="0" fontId="6" numFmtId="0" xfId="0" applyAlignment="1" applyBorder="1" applyFont="1">
      <alignment horizontal="center" shrinkToFit="0" vertical="center" wrapText="0"/>
    </xf>
    <xf borderId="6" fillId="0" fontId="6" numFmtId="164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6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shrinkToFit="0" vertical="top" wrapText="1"/>
    </xf>
    <xf borderId="0" fillId="0" fontId="7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5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8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16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6.25" customHeight="1">
      <c r="A17" s="22">
        <v>2.0</v>
      </c>
      <c r="B17" s="48" t="s">
        <v>37</v>
      </c>
      <c r="C17" s="9"/>
      <c r="D17" s="26" t="s">
        <v>38</v>
      </c>
      <c r="E17" s="9"/>
      <c r="F17" s="26" t="s">
        <v>38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22">
        <v>3.0</v>
      </c>
      <c r="B18" s="48" t="s">
        <v>39</v>
      </c>
      <c r="C18" s="9"/>
      <c r="D18" s="26" t="s">
        <v>40</v>
      </c>
      <c r="E18" s="9"/>
      <c r="F18" s="26" t="s">
        <v>40</v>
      </c>
      <c r="G18" s="6"/>
      <c r="H18" s="9"/>
      <c r="I18" s="46" t="s">
        <v>16</v>
      </c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8" t="s">
        <v>41</v>
      </c>
      <c r="C19" s="9"/>
      <c r="D19" s="26" t="s">
        <v>42</v>
      </c>
      <c r="E19" s="9"/>
      <c r="F19" s="26" t="s">
        <v>42</v>
      </c>
      <c r="G19" s="6"/>
      <c r="H19" s="9"/>
      <c r="I19" s="49" t="s">
        <v>16</v>
      </c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