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<sst xmlns="http://schemas.openxmlformats.org/spreadsheetml/2006/main" count="52" uniqueCount="43">
  <si>
    <t>Projekt name</t>
  </si>
  <si>
    <t>Vizsgaremek</t>
  </si>
  <si>
    <t>SW version</t>
  </si>
  <si>
    <t>V1.1</t>
  </si>
  <si>
    <t>Test Case ID</t>
  </si>
  <si>
    <t>TC06</t>
  </si>
  <si>
    <t>Test Case Description</t>
  </si>
  <si>
    <t>Új adat bevitel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</si>
  <si>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</si>
  <si>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</si>
  <si>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</si>
  <si>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</si>
  <si>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</si>
  <si>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</si>
  <si>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</si>
  <si>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</si>
  <si>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</si>
  <si>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</si>
  <si>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</si>
  <si>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</si>
  <si>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Windows 10 Home</t>
  </si>
  <si>
    <t>New post</t>
  </si>
  <si>
    <t>Docker compose Conduit</t>
  </si>
  <si>
    <t>Google Chrome 92.0.4515.131</t>
  </si>
  <si>
    <t>Priority</t>
  </si>
  <si>
    <t>Defects</t>
  </si>
  <si>
    <t>Bejelentkezett felhasználó, tesztadat</t>
  </si>
  <si>
    <t>High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</si>
  <si>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</si>
  <si>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</si>
  <si>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</si>
  <si>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</si>
  <si>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</si>
  <si>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</si>
  <si>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</si>
  <si>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Előzetes bejelentkezéssel
</t>
    </r>
    <r>
      <rPr>
        <rFont val="Arial"/>
        <color rgb="FF1155CC"/>
        <sz val="8.0"/>
        <u/>
      </rPr>
      <t>http://localhost:1667/#/</t>
    </r>
  </si>
  <si>
    <t>Conduit kezdőoldal, menüsorban bejelentkezett felhasználó neve</t>
  </si>
  <si>
    <t>Menüsorban New Article kiválasztása</t>
  </si>
  <si>
    <t>Article publishing oldal</t>
  </si>
  <si>
    <t>Oldal kitöltése tesztadattal, Publish Article gombra kattintás</t>
  </si>
  <si>
    <t>új post megjelenik, melyhez komment írható</t>
  </si>
  <si>
    <t>Home gombra kattintás, meglévő posztok megtekintése</t>
  </si>
  <si>
    <t>Az új bejegyzés megtalálható a többi között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</si>
</sst>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9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top" wrapText="0"/>
    </xf>
    <xf borderId="4" fillId="0" fontId="4" numFmtId="0" xfId="0" applyAlignment="1" applyBorder="1" applyFont="1">
      <alignment readingOrder="0" shrinkToFit="0" vertical="top" wrapText="1"/>
    </xf>
    <xf borderId="4" fillId="0" fontId="2" numFmtId="0" xfId="0" applyBorder="1" applyFont="1"/>
    <xf borderId="3" fillId="0" fontId="5" numFmtId="0" xfId="0" applyAlignment="1" applyBorder="1" applyFont="1">
      <alignment shrinkToFit="0" vertical="top" wrapText="0"/>
    </xf>
    <xf borderId="4" fillId="0" fontId="5" numFmtId="0" xfId="0" applyAlignment="1" applyBorder="1" applyFont="1">
      <alignment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5" numFmtId="49" xfId="0" applyAlignment="1" applyBorder="1" applyFont="1" applyNumberFormat="1">
      <alignment horizontal="center" shrinkToFit="0" vertical="top" wrapText="0"/>
    </xf>
    <xf borderId="0" fillId="0" fontId="5" numFmtId="0" xfId="0" applyAlignment="1" applyFont="1">
      <alignment shrinkToFit="0" vertical="top" wrapText="1"/>
    </xf>
    <xf borderId="3" fillId="0" fontId="5" numFmtId="0" xfId="0" applyAlignment="1" applyBorder="1" applyFont="1">
      <alignment horizontal="center" shrinkToFit="0" vertical="center" wrapText="0"/>
    </xf>
    <xf borderId="6" fillId="0" fontId="5" numFmtId="16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0" fontId="4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7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7" t="s">
        <v>9</v>
      </c>
      <c r="D3" s="1" t="s">
        <v>10</v>
      </c>
      <c r="E3" s="2"/>
      <c r="F3" s="8"/>
      <c r="G3" s="9"/>
      <c r="H3" s="10" t="s">
        <v>11</v>
      </c>
      <c r="I3" s="2"/>
      <c r="J3" s="11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0" t="s">
        <v>13</v>
      </c>
      <c r="B5" s="2"/>
      <c r="C5" s="13" t="s">
        <v>9</v>
      </c>
      <c r="D5" s="10" t="s">
        <v>14</v>
      </c>
      <c r="E5" s="2"/>
      <c r="F5" s="14">
        <v>44421.0</v>
      </c>
      <c r="G5" s="9"/>
      <c r="H5" s="10" t="s">
        <v>15</v>
      </c>
      <c r="I5" s="2"/>
      <c r="J5" s="15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6"/>
      <c r="B6" s="16"/>
      <c r="C6" s="16"/>
      <c r="D6" s="16"/>
      <c r="E6" s="16"/>
      <c r="F6" s="12"/>
      <c r="G6" s="12"/>
      <c r="H6" s="12"/>
      <c r="I6" s="12"/>
      <c r="J6" s="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7" t="s">
        <v>17</v>
      </c>
      <c r="B7" s="18"/>
      <c r="C7" s="18"/>
      <c r="D7" s="19"/>
      <c r="E7" s="3"/>
      <c r="F7" s="20" t="s">
        <v>18</v>
      </c>
      <c r="G7" s="21"/>
      <c r="H7" s="3"/>
      <c r="I7" s="20" t="s">
        <v>19</v>
      </c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2">
        <v>1.0</v>
      </c>
      <c r="B8" s="23" t="s">
        <v>20</v>
      </c>
      <c r="C8" s="6"/>
      <c r="D8" s="9"/>
      <c r="E8" s="12"/>
      <c r="F8" s="24" t="s">
        <v>21</v>
      </c>
      <c r="H8" s="3"/>
      <c r="I8" s="2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2">
        <v>2.0</v>
      </c>
      <c r="B9" s="23" t="s">
        <v>22</v>
      </c>
      <c r="C9" s="6"/>
      <c r="D9" s="9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2">
        <v>3.0</v>
      </c>
      <c r="B10" s="23" t="s">
        <v>23</v>
      </c>
      <c r="C10" s="6"/>
      <c r="D10" s="9"/>
      <c r="E10" s="12"/>
      <c r="F10" s="20" t="s">
        <v>24</v>
      </c>
      <c r="G10" s="21"/>
      <c r="H10" s="3"/>
      <c r="I10" s="20" t="s">
        <v>25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2">
        <v>4.0</v>
      </c>
      <c r="B11" s="26" t="s">
        <v>26</v>
      </c>
      <c r="C11" s="6"/>
      <c r="D11" s="9"/>
      <c r="E11" s="12"/>
      <c r="F11" s="25" t="s">
        <v>27</v>
      </c>
      <c r="H11" s="3"/>
      <c r="I11" s="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7" t="s">
        <v>28</v>
      </c>
      <c r="B13" s="28"/>
      <c r="C13" s="2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0" t="s">
        <v>29</v>
      </c>
      <c r="B14" s="31" t="s">
        <v>30</v>
      </c>
      <c r="C14" s="32"/>
      <c r="D14" s="33" t="s">
        <v>31</v>
      </c>
      <c r="E14" s="32"/>
      <c r="F14" s="31" t="s">
        <v>32</v>
      </c>
      <c r="G14" s="34"/>
      <c r="H14" s="32"/>
      <c r="I14" s="31" t="s">
        <v>33</v>
      </c>
      <c r="J14" s="32"/>
      <c r="K14" s="30" t="s">
        <v>34</v>
      </c>
      <c r="L14" s="35"/>
      <c r="M14" s="3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6"/>
      <c r="B15" s="37"/>
      <c r="C15" s="38"/>
      <c r="D15" s="39"/>
      <c r="E15" s="40"/>
      <c r="F15" s="39"/>
      <c r="G15" s="41"/>
      <c r="H15" s="40"/>
      <c r="I15" s="42"/>
      <c r="J15" s="43"/>
      <c r="K15" s="44"/>
      <c r="L15" s="35"/>
      <c r="M15" s="3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22">
        <v>1.0</v>
      </c>
      <c r="B16" s="45" t="s">
        <v>35</v>
      </c>
      <c r="C16" s="9"/>
      <c r="D16" s="26" t="s">
        <v>36</v>
      </c>
      <c r="E16" s="9"/>
      <c r="F16" s="26" t="s">
        <v>36</v>
      </c>
      <c r="G16" s="6"/>
      <c r="H16" s="9"/>
      <c r="I16" s="46" t="s">
        <v>16</v>
      </c>
      <c r="J16" s="9"/>
      <c r="K16" s="4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9.25" customHeight="1">
      <c r="A17" s="22">
        <v>2.0</v>
      </c>
      <c r="B17" s="48" t="s">
        <v>37</v>
      </c>
      <c r="C17" s="9"/>
      <c r="D17" s="26" t="s">
        <v>38</v>
      </c>
      <c r="E17" s="9"/>
      <c r="F17" s="26" t="s">
        <v>38</v>
      </c>
      <c r="G17" s="6"/>
      <c r="H17" s="9"/>
      <c r="I17" s="46" t="s">
        <v>16</v>
      </c>
      <c r="J17" s="9"/>
      <c r="K17" s="4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1.5" customHeight="1">
      <c r="A18" s="22">
        <v>3.0</v>
      </c>
      <c r="B18" s="48" t="s">
        <v>39</v>
      </c>
      <c r="C18" s="9"/>
      <c r="D18" s="26" t="s">
        <v>40</v>
      </c>
      <c r="E18" s="9"/>
      <c r="F18" s="26" t="s">
        <v>40</v>
      </c>
      <c r="G18" s="6"/>
      <c r="H18" s="9"/>
      <c r="I18" s="46" t="s">
        <v>16</v>
      </c>
      <c r="J18" s="9"/>
      <c r="K18" s="4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22">
        <v>4.0</v>
      </c>
      <c r="B19" s="48" t="s">
        <v>41</v>
      </c>
      <c r="C19" s="9"/>
      <c r="D19" s="26" t="s">
        <v>42</v>
      </c>
      <c r="E19" s="9"/>
      <c r="F19" s="26" t="s">
        <v>42</v>
      </c>
      <c r="G19" s="6"/>
      <c r="H19" s="9"/>
      <c r="I19" s="49" t="s">
        <v>16</v>
      </c>
      <c r="J19" s="9"/>
      <c r="K19" s="4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2">
        <v>5.0</v>
      </c>
      <c r="B20" s="23"/>
      <c r="C20" s="9"/>
      <c r="D20" s="23"/>
      <c r="E20" s="9"/>
      <c r="F20" s="23"/>
      <c r="G20" s="6"/>
      <c r="H20" s="9"/>
      <c r="I20" s="23"/>
      <c r="J20" s="8"/>
      <c r="K20" s="4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2">
        <v>6.0</v>
      </c>
      <c r="B21" s="23"/>
      <c r="C21" s="9"/>
      <c r="D21" s="23"/>
      <c r="E21" s="9"/>
      <c r="F21" s="23"/>
      <c r="G21" s="6"/>
      <c r="H21" s="9"/>
      <c r="I21" s="23"/>
      <c r="J21" s="8"/>
      <c r="K21" s="4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2">
        <v>7.0</v>
      </c>
      <c r="B22" s="23"/>
      <c r="C22" s="9"/>
      <c r="D22" s="23"/>
      <c r="E22" s="9"/>
      <c r="F22" s="23"/>
      <c r="G22" s="6"/>
      <c r="H22" s="9"/>
      <c r="I22" s="23"/>
      <c r="J22" s="8"/>
      <c r="K22" s="4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2">
        <v>8.0</v>
      </c>
      <c r="B23" s="23"/>
      <c r="C23" s="9"/>
      <c r="D23" s="23"/>
      <c r="E23" s="9"/>
      <c r="F23" s="23"/>
      <c r="G23" s="6"/>
      <c r="H23" s="9"/>
      <c r="I23" s="23"/>
      <c r="J23" s="8"/>
      <c r="K23" s="4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1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