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25635" windowHeight="10275"/>
  </bookViews>
  <sheets>
    <sheet name="CWlogTemporalFilter" sheetId="1" r:id="rId1"/>
  </sheets>
  <calcPr calcId="0"/>
</workbook>
</file>

<file path=xl/sharedStrings.xml><?xml version="1.0" encoding="utf-8"?>
<sst xmlns="http://schemas.openxmlformats.org/spreadsheetml/2006/main" count="7" uniqueCount="7">
  <si>
    <t>Millis</t>
  </si>
  <si>
    <t>#samples</t>
  </si>
  <si>
    <t>Magnitude</t>
  </si>
  <si>
    <t>Threshold</t>
  </si>
  <si>
    <t>IsToning</t>
  </si>
  <si>
    <t>State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</si>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</sst>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CWlogTemporalFilter!$C$1</c:f>
              <c:strCache>
                <c:ptCount val="1"/>
                <c:pt idx="0">
                  <c:v>Magnitude</c:v>
                </c:pt>
              </c:strCache>
            </c:strRef>
          </c:tx>
          <c:marker>
            <c:symbol val="none"/>
          </c:marker>
          <c:xVal>
            <c:numRef>
              <c:f>CWlogTemporalFilter!$B$2:$B$102</c:f>
              <c:numCache>
                <c:formatCode>General</c:formatCode>
                <c:ptCount val="101"/>
                <c:pt idx="0">
                  <c:v>13859968</c:v>
                </c:pt>
                <c:pt idx="1">
                  <c:v>13860096</c:v>
                </c:pt>
                <c:pt idx="2">
                  <c:v>13860224</c:v>
                </c:pt>
                <c:pt idx="3">
                  <c:v>13860352</c:v>
                </c:pt>
                <c:pt idx="4">
                  <c:v>13860480</c:v>
                </c:pt>
                <c:pt idx="5">
                  <c:v>13860608</c:v>
                </c:pt>
                <c:pt idx="6">
                  <c:v>13860736</c:v>
                </c:pt>
                <c:pt idx="7">
                  <c:v>13860864</c:v>
                </c:pt>
                <c:pt idx="8">
                  <c:v>13860992</c:v>
                </c:pt>
                <c:pt idx="9">
                  <c:v>13861120</c:v>
                </c:pt>
                <c:pt idx="10">
                  <c:v>13861248</c:v>
                </c:pt>
                <c:pt idx="11">
                  <c:v>13861376</c:v>
                </c:pt>
                <c:pt idx="12">
                  <c:v>13861504</c:v>
                </c:pt>
                <c:pt idx="13">
                  <c:v>13861632</c:v>
                </c:pt>
                <c:pt idx="14">
                  <c:v>13861760</c:v>
                </c:pt>
                <c:pt idx="15">
                  <c:v>13861888</c:v>
                </c:pt>
                <c:pt idx="16">
                  <c:v>13862016</c:v>
                </c:pt>
                <c:pt idx="17">
                  <c:v>13862144</c:v>
                </c:pt>
                <c:pt idx="18">
                  <c:v>13862272</c:v>
                </c:pt>
                <c:pt idx="19">
                  <c:v>13862400</c:v>
                </c:pt>
                <c:pt idx="20">
                  <c:v>13862528</c:v>
                </c:pt>
                <c:pt idx="21">
                  <c:v>13862656</c:v>
                </c:pt>
                <c:pt idx="22">
                  <c:v>13862784</c:v>
                </c:pt>
                <c:pt idx="23">
                  <c:v>13862912</c:v>
                </c:pt>
                <c:pt idx="24">
                  <c:v>13863040</c:v>
                </c:pt>
                <c:pt idx="25">
                  <c:v>13863168</c:v>
                </c:pt>
                <c:pt idx="26">
                  <c:v>13863296</c:v>
                </c:pt>
                <c:pt idx="27">
                  <c:v>13863424</c:v>
                </c:pt>
                <c:pt idx="28">
                  <c:v>13863552</c:v>
                </c:pt>
                <c:pt idx="29">
                  <c:v>13863680</c:v>
                </c:pt>
                <c:pt idx="30">
                  <c:v>13863808</c:v>
                </c:pt>
                <c:pt idx="31">
                  <c:v>13863936</c:v>
                </c:pt>
                <c:pt idx="32">
                  <c:v>13864064</c:v>
                </c:pt>
                <c:pt idx="33">
                  <c:v>13864192</c:v>
                </c:pt>
                <c:pt idx="34">
                  <c:v>13864320</c:v>
                </c:pt>
                <c:pt idx="35">
                  <c:v>13864448</c:v>
                </c:pt>
                <c:pt idx="36">
                  <c:v>13864576</c:v>
                </c:pt>
                <c:pt idx="37">
                  <c:v>13864704</c:v>
                </c:pt>
                <c:pt idx="38">
                  <c:v>13864832</c:v>
                </c:pt>
                <c:pt idx="39">
                  <c:v>13864960</c:v>
                </c:pt>
                <c:pt idx="40">
                  <c:v>13865088</c:v>
                </c:pt>
                <c:pt idx="41">
                  <c:v>13865216</c:v>
                </c:pt>
                <c:pt idx="42">
                  <c:v>13865344</c:v>
                </c:pt>
                <c:pt idx="43">
                  <c:v>13865472</c:v>
                </c:pt>
                <c:pt idx="44">
                  <c:v>13865600</c:v>
                </c:pt>
                <c:pt idx="45">
                  <c:v>13865728</c:v>
                </c:pt>
                <c:pt idx="46">
                  <c:v>13865856</c:v>
                </c:pt>
                <c:pt idx="47">
                  <c:v>13865984</c:v>
                </c:pt>
                <c:pt idx="48">
                  <c:v>13866112</c:v>
                </c:pt>
                <c:pt idx="49">
                  <c:v>13866240</c:v>
                </c:pt>
                <c:pt idx="50">
                  <c:v>13866368</c:v>
                </c:pt>
                <c:pt idx="51">
                  <c:v>13866496</c:v>
                </c:pt>
                <c:pt idx="52">
                  <c:v>13866624</c:v>
                </c:pt>
                <c:pt idx="53">
                  <c:v>13866752</c:v>
                </c:pt>
                <c:pt idx="54">
                  <c:v>13866880</c:v>
                </c:pt>
                <c:pt idx="55">
                  <c:v>13867008</c:v>
                </c:pt>
                <c:pt idx="56">
                  <c:v>13867136</c:v>
                </c:pt>
                <c:pt idx="57">
                  <c:v>13867264</c:v>
                </c:pt>
                <c:pt idx="58">
                  <c:v>13867392</c:v>
                </c:pt>
                <c:pt idx="59">
                  <c:v>13867520</c:v>
                </c:pt>
                <c:pt idx="60">
                  <c:v>13867648</c:v>
                </c:pt>
                <c:pt idx="61">
                  <c:v>13867776</c:v>
                </c:pt>
                <c:pt idx="62">
                  <c:v>13867904</c:v>
                </c:pt>
                <c:pt idx="63">
                  <c:v>13868032</c:v>
                </c:pt>
                <c:pt idx="64">
                  <c:v>13868160</c:v>
                </c:pt>
                <c:pt idx="65">
                  <c:v>13868288</c:v>
                </c:pt>
                <c:pt idx="66">
                  <c:v>13868416</c:v>
                </c:pt>
                <c:pt idx="67">
                  <c:v>13868544</c:v>
                </c:pt>
                <c:pt idx="68">
                  <c:v>13868672</c:v>
                </c:pt>
                <c:pt idx="69">
                  <c:v>13868800</c:v>
                </c:pt>
                <c:pt idx="70">
                  <c:v>13868928</c:v>
                </c:pt>
                <c:pt idx="71">
                  <c:v>13869056</c:v>
                </c:pt>
                <c:pt idx="72">
                  <c:v>13869184</c:v>
                </c:pt>
                <c:pt idx="73">
                  <c:v>13869312</c:v>
                </c:pt>
                <c:pt idx="74">
                  <c:v>13869440</c:v>
                </c:pt>
                <c:pt idx="75">
                  <c:v>13869568</c:v>
                </c:pt>
                <c:pt idx="76">
                  <c:v>13869696</c:v>
                </c:pt>
                <c:pt idx="77">
                  <c:v>13869824</c:v>
                </c:pt>
                <c:pt idx="78">
                  <c:v>13869952</c:v>
                </c:pt>
                <c:pt idx="79">
                  <c:v>13870080</c:v>
                </c:pt>
                <c:pt idx="80">
                  <c:v>13870208</c:v>
                </c:pt>
                <c:pt idx="81">
                  <c:v>13870336</c:v>
                </c:pt>
                <c:pt idx="82">
                  <c:v>13870464</c:v>
                </c:pt>
                <c:pt idx="83">
                  <c:v>13870592</c:v>
                </c:pt>
                <c:pt idx="84">
                  <c:v>13870720</c:v>
                </c:pt>
                <c:pt idx="85">
                  <c:v>13870848</c:v>
                </c:pt>
                <c:pt idx="86">
                  <c:v>13870976</c:v>
                </c:pt>
                <c:pt idx="87">
                  <c:v>13871104</c:v>
                </c:pt>
                <c:pt idx="88">
                  <c:v>13871232</c:v>
                </c:pt>
                <c:pt idx="89">
                  <c:v>13871360</c:v>
                </c:pt>
                <c:pt idx="90">
                  <c:v>13871488</c:v>
                </c:pt>
                <c:pt idx="91">
                  <c:v>13871616</c:v>
                </c:pt>
                <c:pt idx="92">
                  <c:v>13871744</c:v>
                </c:pt>
                <c:pt idx="93">
                  <c:v>13871872</c:v>
                </c:pt>
                <c:pt idx="94">
                  <c:v>13872000</c:v>
                </c:pt>
                <c:pt idx="95">
                  <c:v>13872128</c:v>
                </c:pt>
                <c:pt idx="96">
                  <c:v>13872256</c:v>
                </c:pt>
                <c:pt idx="97">
                  <c:v>13872384</c:v>
                </c:pt>
                <c:pt idx="98">
                  <c:v>13872512</c:v>
                </c:pt>
                <c:pt idx="99">
                  <c:v>13872640</c:v>
                </c:pt>
                <c:pt idx="100">
                  <c:v>13872768</c:v>
                </c:pt>
              </c:numCache>
            </c:numRef>
          </c:xVal>
          <c:yVal>
            <c:numRef>
              <c:f>CWlogTemporalFilter!$C$2:$C$102</c:f>
              <c:numCache>
                <c:formatCode>General</c:formatCode>
                <c:ptCount val="101"/>
                <c:pt idx="0">
                  <c:v>0.74042699999999995</c:v>
                </c:pt>
                <c:pt idx="1">
                  <c:v>0.73657899999999998</c:v>
                </c:pt>
                <c:pt idx="2">
                  <c:v>0.99088799999999999</c:v>
                </c:pt>
                <c:pt idx="3">
                  <c:v>1.0980479999999999</c:v>
                </c:pt>
                <c:pt idx="4">
                  <c:v>0.89190700000000001</c:v>
                </c:pt>
                <c:pt idx="5">
                  <c:v>0.94739700000000004</c:v>
                </c:pt>
                <c:pt idx="6">
                  <c:v>0.747089</c:v>
                </c:pt>
                <c:pt idx="7">
                  <c:v>0.44966699999999998</c:v>
                </c:pt>
                <c:pt idx="8">
                  <c:v>0.318162</c:v>
                </c:pt>
                <c:pt idx="9">
                  <c:v>0.47053</c:v>
                </c:pt>
                <c:pt idx="10">
                  <c:v>0.112793</c:v>
                </c:pt>
                <c:pt idx="11">
                  <c:v>3.6740000000000002E-2</c:v>
                </c:pt>
                <c:pt idx="12">
                  <c:v>0.25400499999999998</c:v>
                </c:pt>
                <c:pt idx="13">
                  <c:v>0.19003800000000001</c:v>
                </c:pt>
                <c:pt idx="14">
                  <c:v>0.36985000000000001</c:v>
                </c:pt>
                <c:pt idx="15">
                  <c:v>0.45488299999999998</c:v>
                </c:pt>
                <c:pt idx="16">
                  <c:v>0.282945</c:v>
                </c:pt>
                <c:pt idx="17">
                  <c:v>0.28185500000000002</c:v>
                </c:pt>
                <c:pt idx="18">
                  <c:v>0.33206200000000002</c:v>
                </c:pt>
                <c:pt idx="19">
                  <c:v>0.101996</c:v>
                </c:pt>
                <c:pt idx="20">
                  <c:v>6.9568000000000005E-2</c:v>
                </c:pt>
                <c:pt idx="21">
                  <c:v>0.15074199999999999</c:v>
                </c:pt>
                <c:pt idx="22">
                  <c:v>0.53164100000000003</c:v>
                </c:pt>
                <c:pt idx="23">
                  <c:v>0.71728700000000001</c:v>
                </c:pt>
                <c:pt idx="24">
                  <c:v>0.74897800000000003</c:v>
                </c:pt>
                <c:pt idx="25">
                  <c:v>0.68089699999999997</c:v>
                </c:pt>
                <c:pt idx="26">
                  <c:v>0.88616700000000004</c:v>
                </c:pt>
                <c:pt idx="27">
                  <c:v>0.84539900000000001</c:v>
                </c:pt>
                <c:pt idx="28">
                  <c:v>0.93711599999999995</c:v>
                </c:pt>
                <c:pt idx="29">
                  <c:v>0.83611500000000005</c:v>
                </c:pt>
                <c:pt idx="30">
                  <c:v>0.46946500000000002</c:v>
                </c:pt>
                <c:pt idx="31">
                  <c:v>0.73741599999999996</c:v>
                </c:pt>
                <c:pt idx="32">
                  <c:v>1.1236489999999999</c:v>
                </c:pt>
                <c:pt idx="33">
                  <c:v>0.95038400000000001</c:v>
                </c:pt>
                <c:pt idx="34">
                  <c:v>0.66142500000000004</c:v>
                </c:pt>
                <c:pt idx="35">
                  <c:v>0.43899100000000002</c:v>
                </c:pt>
                <c:pt idx="36">
                  <c:v>0.17455100000000001</c:v>
                </c:pt>
                <c:pt idx="37">
                  <c:v>0.225914</c:v>
                </c:pt>
                <c:pt idx="38">
                  <c:v>5.4286000000000001E-2</c:v>
                </c:pt>
                <c:pt idx="39">
                  <c:v>6.5986000000000003E-2</c:v>
                </c:pt>
                <c:pt idx="40">
                  <c:v>0.20991499999999999</c:v>
                </c:pt>
                <c:pt idx="41">
                  <c:v>0.13503599999999999</c:v>
                </c:pt>
                <c:pt idx="42">
                  <c:v>2.8534E-2</c:v>
                </c:pt>
                <c:pt idx="43">
                  <c:v>0.41538999999999998</c:v>
                </c:pt>
                <c:pt idx="44">
                  <c:v>0.37034299999999998</c:v>
                </c:pt>
                <c:pt idx="45">
                  <c:v>0.29857299999999998</c:v>
                </c:pt>
                <c:pt idx="46">
                  <c:v>0.38833699999999999</c:v>
                </c:pt>
                <c:pt idx="47">
                  <c:v>0.34321600000000002</c:v>
                </c:pt>
                <c:pt idx="48">
                  <c:v>5.1951999999999998E-2</c:v>
                </c:pt>
                <c:pt idx="49">
                  <c:v>3.3994000000000003E-2</c:v>
                </c:pt>
                <c:pt idx="50">
                  <c:v>0.24659200000000001</c:v>
                </c:pt>
                <c:pt idx="51">
                  <c:v>0.13422700000000001</c:v>
                </c:pt>
                <c:pt idx="52">
                  <c:v>0.45043899999999998</c:v>
                </c:pt>
                <c:pt idx="53">
                  <c:v>0.24743999999999999</c:v>
                </c:pt>
                <c:pt idx="54">
                  <c:v>2.1198999999999999E-2</c:v>
                </c:pt>
                <c:pt idx="55">
                  <c:v>0.163354</c:v>
                </c:pt>
                <c:pt idx="56">
                  <c:v>7.5575000000000003E-2</c:v>
                </c:pt>
                <c:pt idx="57">
                  <c:v>0.15482299999999999</c:v>
                </c:pt>
                <c:pt idx="58">
                  <c:v>8.2661999999999999E-2</c:v>
                </c:pt>
                <c:pt idx="59">
                  <c:v>0.280277</c:v>
                </c:pt>
                <c:pt idx="60">
                  <c:v>8.5918999999999995E-2</c:v>
                </c:pt>
                <c:pt idx="61">
                  <c:v>0.49429800000000002</c:v>
                </c:pt>
                <c:pt idx="62">
                  <c:v>0.23205400000000001</c:v>
                </c:pt>
                <c:pt idx="63">
                  <c:v>0.13341800000000001</c:v>
                </c:pt>
                <c:pt idx="64">
                  <c:v>0.499919</c:v>
                </c:pt>
                <c:pt idx="65">
                  <c:v>0.37605699999999997</c:v>
                </c:pt>
                <c:pt idx="66">
                  <c:v>5.8942000000000001E-2</c:v>
                </c:pt>
                <c:pt idx="67">
                  <c:v>0.38823400000000002</c:v>
                </c:pt>
                <c:pt idx="68">
                  <c:v>0.50320299999999996</c:v>
                </c:pt>
                <c:pt idx="69">
                  <c:v>0.444382</c:v>
                </c:pt>
                <c:pt idx="70">
                  <c:v>0.10893899999999999</c:v>
                </c:pt>
                <c:pt idx="71">
                  <c:v>3.1100000000000002E-4</c:v>
                </c:pt>
                <c:pt idx="72">
                  <c:v>2.1603000000000001E-2</c:v>
                </c:pt>
                <c:pt idx="73">
                  <c:v>0.258627</c:v>
                </c:pt>
                <c:pt idx="74">
                  <c:v>0.14690600000000001</c:v>
                </c:pt>
                <c:pt idx="75">
                  <c:v>0.47372399999999998</c:v>
                </c:pt>
                <c:pt idx="76">
                  <c:v>0.47456300000000001</c:v>
                </c:pt>
                <c:pt idx="77">
                  <c:v>0.23348099999999999</c:v>
                </c:pt>
                <c:pt idx="78">
                  <c:v>0.34536600000000001</c:v>
                </c:pt>
                <c:pt idx="79">
                  <c:v>0.24222299999999999</c:v>
                </c:pt>
                <c:pt idx="80">
                  <c:v>9.0969999999999992E-3</c:v>
                </c:pt>
                <c:pt idx="81">
                  <c:v>0.17394599999999999</c:v>
                </c:pt>
                <c:pt idx="82">
                  <c:v>0.47058299999999997</c:v>
                </c:pt>
                <c:pt idx="83">
                  <c:v>0.73999000000000004</c:v>
                </c:pt>
                <c:pt idx="84">
                  <c:v>0.67734300000000003</c:v>
                </c:pt>
                <c:pt idx="85">
                  <c:v>0.58785799999999999</c:v>
                </c:pt>
                <c:pt idx="86">
                  <c:v>0.90935900000000003</c:v>
                </c:pt>
                <c:pt idx="87">
                  <c:v>1.2042079999999999</c:v>
                </c:pt>
                <c:pt idx="88">
                  <c:v>0.88509400000000005</c:v>
                </c:pt>
                <c:pt idx="89">
                  <c:v>0.66874</c:v>
                </c:pt>
                <c:pt idx="90">
                  <c:v>0.75379499999999999</c:v>
                </c:pt>
                <c:pt idx="91">
                  <c:v>0.95287500000000003</c:v>
                </c:pt>
                <c:pt idx="92">
                  <c:v>1.106107</c:v>
                </c:pt>
                <c:pt idx="93">
                  <c:v>0.90590499999999996</c:v>
                </c:pt>
                <c:pt idx="94">
                  <c:v>0.93584299999999998</c:v>
                </c:pt>
                <c:pt idx="95">
                  <c:v>0.96316900000000005</c:v>
                </c:pt>
                <c:pt idx="96">
                  <c:v>0.187415</c:v>
                </c:pt>
                <c:pt idx="97">
                  <c:v>5.7299999999999999E-3</c:v>
                </c:pt>
                <c:pt idx="98">
                  <c:v>2.1142000000000001E-2</c:v>
                </c:pt>
                <c:pt idx="99">
                  <c:v>9.9307999999999994E-2</c:v>
                </c:pt>
                <c:pt idx="100">
                  <c:v>0.125467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CWlogTemporalFilter!$D$1</c:f>
              <c:strCache>
                <c:ptCount val="1"/>
                <c:pt idx="0">
                  <c:v>Threshold</c:v>
                </c:pt>
              </c:strCache>
            </c:strRef>
          </c:tx>
          <c:marker>
            <c:symbol val="none"/>
          </c:marker>
          <c:xVal>
            <c:numRef>
              <c:f>CWlogTemporalFilter!$B$2:$B$102</c:f>
              <c:numCache>
                <c:formatCode>General</c:formatCode>
                <c:ptCount val="101"/>
                <c:pt idx="0">
                  <c:v>13859968</c:v>
                </c:pt>
                <c:pt idx="1">
                  <c:v>13860096</c:v>
                </c:pt>
                <c:pt idx="2">
                  <c:v>13860224</c:v>
                </c:pt>
                <c:pt idx="3">
                  <c:v>13860352</c:v>
                </c:pt>
                <c:pt idx="4">
                  <c:v>13860480</c:v>
                </c:pt>
                <c:pt idx="5">
                  <c:v>13860608</c:v>
                </c:pt>
                <c:pt idx="6">
                  <c:v>13860736</c:v>
                </c:pt>
                <c:pt idx="7">
                  <c:v>13860864</c:v>
                </c:pt>
                <c:pt idx="8">
                  <c:v>13860992</c:v>
                </c:pt>
                <c:pt idx="9">
                  <c:v>13861120</c:v>
                </c:pt>
                <c:pt idx="10">
                  <c:v>13861248</c:v>
                </c:pt>
                <c:pt idx="11">
                  <c:v>13861376</c:v>
                </c:pt>
                <c:pt idx="12">
                  <c:v>13861504</c:v>
                </c:pt>
                <c:pt idx="13">
                  <c:v>13861632</c:v>
                </c:pt>
                <c:pt idx="14">
                  <c:v>13861760</c:v>
                </c:pt>
                <c:pt idx="15">
                  <c:v>13861888</c:v>
                </c:pt>
                <c:pt idx="16">
                  <c:v>13862016</c:v>
                </c:pt>
                <c:pt idx="17">
                  <c:v>13862144</c:v>
                </c:pt>
                <c:pt idx="18">
                  <c:v>13862272</c:v>
                </c:pt>
                <c:pt idx="19">
                  <c:v>13862400</c:v>
                </c:pt>
                <c:pt idx="20">
                  <c:v>13862528</c:v>
                </c:pt>
                <c:pt idx="21">
                  <c:v>13862656</c:v>
                </c:pt>
                <c:pt idx="22">
                  <c:v>13862784</c:v>
                </c:pt>
                <c:pt idx="23">
                  <c:v>13862912</c:v>
                </c:pt>
                <c:pt idx="24">
                  <c:v>13863040</c:v>
                </c:pt>
                <c:pt idx="25">
                  <c:v>13863168</c:v>
                </c:pt>
                <c:pt idx="26">
                  <c:v>13863296</c:v>
                </c:pt>
                <c:pt idx="27">
                  <c:v>13863424</c:v>
                </c:pt>
                <c:pt idx="28">
                  <c:v>13863552</c:v>
                </c:pt>
                <c:pt idx="29">
                  <c:v>13863680</c:v>
                </c:pt>
                <c:pt idx="30">
                  <c:v>13863808</c:v>
                </c:pt>
                <c:pt idx="31">
                  <c:v>13863936</c:v>
                </c:pt>
                <c:pt idx="32">
                  <c:v>13864064</c:v>
                </c:pt>
                <c:pt idx="33">
                  <c:v>13864192</c:v>
                </c:pt>
                <c:pt idx="34">
                  <c:v>13864320</c:v>
                </c:pt>
                <c:pt idx="35">
                  <c:v>13864448</c:v>
                </c:pt>
                <c:pt idx="36">
                  <c:v>13864576</c:v>
                </c:pt>
                <c:pt idx="37">
                  <c:v>13864704</c:v>
                </c:pt>
                <c:pt idx="38">
                  <c:v>13864832</c:v>
                </c:pt>
                <c:pt idx="39">
                  <c:v>13864960</c:v>
                </c:pt>
                <c:pt idx="40">
                  <c:v>13865088</c:v>
                </c:pt>
                <c:pt idx="41">
                  <c:v>13865216</c:v>
                </c:pt>
                <c:pt idx="42">
                  <c:v>13865344</c:v>
                </c:pt>
                <c:pt idx="43">
                  <c:v>13865472</c:v>
                </c:pt>
                <c:pt idx="44">
                  <c:v>13865600</c:v>
                </c:pt>
                <c:pt idx="45">
                  <c:v>13865728</c:v>
                </c:pt>
                <c:pt idx="46">
                  <c:v>13865856</c:v>
                </c:pt>
                <c:pt idx="47">
                  <c:v>13865984</c:v>
                </c:pt>
                <c:pt idx="48">
                  <c:v>13866112</c:v>
                </c:pt>
                <c:pt idx="49">
                  <c:v>13866240</c:v>
                </c:pt>
                <c:pt idx="50">
                  <c:v>13866368</c:v>
                </c:pt>
                <c:pt idx="51">
                  <c:v>13866496</c:v>
                </c:pt>
                <c:pt idx="52">
                  <c:v>13866624</c:v>
                </c:pt>
                <c:pt idx="53">
                  <c:v>13866752</c:v>
                </c:pt>
                <c:pt idx="54">
                  <c:v>13866880</c:v>
                </c:pt>
                <c:pt idx="55">
                  <c:v>13867008</c:v>
                </c:pt>
                <c:pt idx="56">
                  <c:v>13867136</c:v>
                </c:pt>
                <c:pt idx="57">
                  <c:v>13867264</c:v>
                </c:pt>
                <c:pt idx="58">
                  <c:v>13867392</c:v>
                </c:pt>
                <c:pt idx="59">
                  <c:v>13867520</c:v>
                </c:pt>
                <c:pt idx="60">
                  <c:v>13867648</c:v>
                </c:pt>
                <c:pt idx="61">
                  <c:v>13867776</c:v>
                </c:pt>
                <c:pt idx="62">
                  <c:v>13867904</c:v>
                </c:pt>
                <c:pt idx="63">
                  <c:v>13868032</c:v>
                </c:pt>
                <c:pt idx="64">
                  <c:v>13868160</c:v>
                </c:pt>
                <c:pt idx="65">
                  <c:v>13868288</c:v>
                </c:pt>
                <c:pt idx="66">
                  <c:v>13868416</c:v>
                </c:pt>
                <c:pt idx="67">
                  <c:v>13868544</c:v>
                </c:pt>
                <c:pt idx="68">
                  <c:v>13868672</c:v>
                </c:pt>
                <c:pt idx="69">
                  <c:v>13868800</c:v>
                </c:pt>
                <c:pt idx="70">
                  <c:v>13868928</c:v>
                </c:pt>
                <c:pt idx="71">
                  <c:v>13869056</c:v>
                </c:pt>
                <c:pt idx="72">
                  <c:v>13869184</c:v>
                </c:pt>
                <c:pt idx="73">
                  <c:v>13869312</c:v>
                </c:pt>
                <c:pt idx="74">
                  <c:v>13869440</c:v>
                </c:pt>
                <c:pt idx="75">
                  <c:v>13869568</c:v>
                </c:pt>
                <c:pt idx="76">
                  <c:v>13869696</c:v>
                </c:pt>
                <c:pt idx="77">
                  <c:v>13869824</c:v>
                </c:pt>
                <c:pt idx="78">
                  <c:v>13869952</c:v>
                </c:pt>
                <c:pt idx="79">
                  <c:v>13870080</c:v>
                </c:pt>
                <c:pt idx="80">
                  <c:v>13870208</c:v>
                </c:pt>
                <c:pt idx="81">
                  <c:v>13870336</c:v>
                </c:pt>
                <c:pt idx="82">
                  <c:v>13870464</c:v>
                </c:pt>
                <c:pt idx="83">
                  <c:v>13870592</c:v>
                </c:pt>
                <c:pt idx="84">
                  <c:v>13870720</c:v>
                </c:pt>
                <c:pt idx="85">
                  <c:v>13870848</c:v>
                </c:pt>
                <c:pt idx="86">
                  <c:v>13870976</c:v>
                </c:pt>
                <c:pt idx="87">
                  <c:v>13871104</c:v>
                </c:pt>
                <c:pt idx="88">
                  <c:v>13871232</c:v>
                </c:pt>
                <c:pt idx="89">
                  <c:v>13871360</c:v>
                </c:pt>
                <c:pt idx="90">
                  <c:v>13871488</c:v>
                </c:pt>
                <c:pt idx="91">
                  <c:v>13871616</c:v>
                </c:pt>
                <c:pt idx="92">
                  <c:v>13871744</c:v>
                </c:pt>
                <c:pt idx="93">
                  <c:v>13871872</c:v>
                </c:pt>
                <c:pt idx="94">
                  <c:v>13872000</c:v>
                </c:pt>
                <c:pt idx="95">
                  <c:v>13872128</c:v>
                </c:pt>
                <c:pt idx="96">
                  <c:v>13872256</c:v>
                </c:pt>
                <c:pt idx="97">
                  <c:v>13872384</c:v>
                </c:pt>
                <c:pt idx="98">
                  <c:v>13872512</c:v>
                </c:pt>
                <c:pt idx="99">
                  <c:v>13872640</c:v>
                </c:pt>
                <c:pt idx="100">
                  <c:v>13872768</c:v>
                </c:pt>
              </c:numCache>
            </c:numRef>
          </c:xVal>
          <c:yVal>
            <c:numRef>
              <c:f>CWlogTemporalFilter!$D$2:$D$102</c:f>
              <c:numCache>
                <c:formatCode>General</c:formatCode>
                <c:ptCount val="101"/>
                <c:pt idx="0">
                  <c:v>0.41527199999999997</c:v>
                </c:pt>
                <c:pt idx="1">
                  <c:v>0.413406</c:v>
                </c:pt>
                <c:pt idx="2">
                  <c:v>0.41157700000000003</c:v>
                </c:pt>
                <c:pt idx="3">
                  <c:v>0.41017399999999998</c:v>
                </c:pt>
                <c:pt idx="4">
                  <c:v>0.40956399999999998</c:v>
                </c:pt>
                <c:pt idx="5">
                  <c:v>0.40898200000000001</c:v>
                </c:pt>
                <c:pt idx="6">
                  <c:v>0.408412</c:v>
                </c:pt>
                <c:pt idx="7">
                  <c:v>0.40748299999999998</c:v>
                </c:pt>
                <c:pt idx="8">
                  <c:v>0.40748299999999998</c:v>
                </c:pt>
                <c:pt idx="9">
                  <c:v>0.40461200000000003</c:v>
                </c:pt>
                <c:pt idx="10">
                  <c:v>0.40461200000000003</c:v>
                </c:pt>
                <c:pt idx="11">
                  <c:v>0.70760900000000004</c:v>
                </c:pt>
                <c:pt idx="12">
                  <c:v>0.62967099999999998</c:v>
                </c:pt>
                <c:pt idx="13">
                  <c:v>0.56341699999999995</c:v>
                </c:pt>
                <c:pt idx="14">
                  <c:v>0.50709599999999999</c:v>
                </c:pt>
                <c:pt idx="15">
                  <c:v>0.45954600000000001</c:v>
                </c:pt>
                <c:pt idx="16">
                  <c:v>0.41968699999999998</c:v>
                </c:pt>
                <c:pt idx="17">
                  <c:v>0.38603500000000002</c:v>
                </c:pt>
                <c:pt idx="18">
                  <c:v>0.35755700000000001</c:v>
                </c:pt>
                <c:pt idx="19">
                  <c:v>0.33339200000000002</c:v>
                </c:pt>
                <c:pt idx="20">
                  <c:v>0.31284000000000001</c:v>
                </c:pt>
                <c:pt idx="21">
                  <c:v>0.29492699999999999</c:v>
                </c:pt>
                <c:pt idx="22">
                  <c:v>0.279638</c:v>
                </c:pt>
                <c:pt idx="23">
                  <c:v>0.26694400000000001</c:v>
                </c:pt>
                <c:pt idx="24">
                  <c:v>0.36741299999999999</c:v>
                </c:pt>
                <c:pt idx="25">
                  <c:v>0.31541799999999998</c:v>
                </c:pt>
                <c:pt idx="26">
                  <c:v>0.32672699999999999</c:v>
                </c:pt>
                <c:pt idx="27">
                  <c:v>0.33302700000000002</c:v>
                </c:pt>
                <c:pt idx="28">
                  <c:v>0.351883</c:v>
                </c:pt>
                <c:pt idx="29">
                  <c:v>0.36534800000000001</c:v>
                </c:pt>
                <c:pt idx="30">
                  <c:v>0.36534800000000001</c:v>
                </c:pt>
                <c:pt idx="31">
                  <c:v>0.36480400000000002</c:v>
                </c:pt>
                <c:pt idx="32">
                  <c:v>0.36425800000000003</c:v>
                </c:pt>
                <c:pt idx="33">
                  <c:v>0.36372199999999999</c:v>
                </c:pt>
                <c:pt idx="34">
                  <c:v>0.37608399999999997</c:v>
                </c:pt>
                <c:pt idx="35">
                  <c:v>0.37608399999999997</c:v>
                </c:pt>
                <c:pt idx="36">
                  <c:v>0.37608399999999997</c:v>
                </c:pt>
                <c:pt idx="37">
                  <c:v>0.37608399999999997</c:v>
                </c:pt>
                <c:pt idx="38">
                  <c:v>0.63059299999999996</c:v>
                </c:pt>
                <c:pt idx="39">
                  <c:v>0.565029</c:v>
                </c:pt>
                <c:pt idx="40">
                  <c:v>0.50892199999999999</c:v>
                </c:pt>
                <c:pt idx="41">
                  <c:v>0.46109499999999998</c:v>
                </c:pt>
                <c:pt idx="42">
                  <c:v>0.42043900000000001</c:v>
                </c:pt>
                <c:pt idx="43">
                  <c:v>0.38590799999999997</c:v>
                </c:pt>
                <c:pt idx="44">
                  <c:v>0.35649999999999998</c:v>
                </c:pt>
                <c:pt idx="45">
                  <c:v>0.332208</c:v>
                </c:pt>
                <c:pt idx="46">
                  <c:v>0.31188300000000002</c:v>
                </c:pt>
                <c:pt idx="47">
                  <c:v>0.29489799999999999</c:v>
                </c:pt>
                <c:pt idx="48">
                  <c:v>0.28061700000000001</c:v>
                </c:pt>
                <c:pt idx="49">
                  <c:v>0.26840700000000001</c:v>
                </c:pt>
                <c:pt idx="50">
                  <c:v>0.25736100000000001</c:v>
                </c:pt>
                <c:pt idx="51">
                  <c:v>0.24786</c:v>
                </c:pt>
                <c:pt idx="52">
                  <c:v>0.239895</c:v>
                </c:pt>
                <c:pt idx="53">
                  <c:v>0.23345199999999999</c:v>
                </c:pt>
                <c:pt idx="54">
                  <c:v>0.228044</c:v>
                </c:pt>
                <c:pt idx="55">
                  <c:v>0.22351399999999999</c:v>
                </c:pt>
                <c:pt idx="56">
                  <c:v>0.21909999999999999</c:v>
                </c:pt>
                <c:pt idx="57">
                  <c:v>0.215227</c:v>
                </c:pt>
                <c:pt idx="58">
                  <c:v>0.21183299999999999</c:v>
                </c:pt>
                <c:pt idx="59">
                  <c:v>0.20883599999999999</c:v>
                </c:pt>
                <c:pt idx="60">
                  <c:v>0.20633799999999999</c:v>
                </c:pt>
                <c:pt idx="61">
                  <c:v>0.20430899999999999</c:v>
                </c:pt>
                <c:pt idx="62">
                  <c:v>0.20283499999999999</c:v>
                </c:pt>
                <c:pt idx="63">
                  <c:v>0.201823</c:v>
                </c:pt>
                <c:pt idx="64">
                  <c:v>0.20107800000000001</c:v>
                </c:pt>
                <c:pt idx="65">
                  <c:v>0.20055899999999999</c:v>
                </c:pt>
                <c:pt idx="66">
                  <c:v>0.20049900000000001</c:v>
                </c:pt>
                <c:pt idx="67">
                  <c:v>0.20064000000000001</c:v>
                </c:pt>
                <c:pt idx="68">
                  <c:v>0.20094899999999999</c:v>
                </c:pt>
                <c:pt idx="69">
                  <c:v>0.201433</c:v>
                </c:pt>
                <c:pt idx="70">
                  <c:v>0.202239</c:v>
                </c:pt>
                <c:pt idx="71">
                  <c:v>0.203177</c:v>
                </c:pt>
                <c:pt idx="72">
                  <c:v>0.20319699999999999</c:v>
                </c:pt>
                <c:pt idx="73">
                  <c:v>0.20271600000000001</c:v>
                </c:pt>
                <c:pt idx="74">
                  <c:v>0.202121</c:v>
                </c:pt>
                <c:pt idx="75">
                  <c:v>0.2019</c:v>
                </c:pt>
                <c:pt idx="76">
                  <c:v>0.20208499999999999</c:v>
                </c:pt>
                <c:pt idx="77">
                  <c:v>0.202988</c:v>
                </c:pt>
                <c:pt idx="78">
                  <c:v>0.20403099999999999</c:v>
                </c:pt>
                <c:pt idx="79">
                  <c:v>0.204846</c:v>
                </c:pt>
                <c:pt idx="80">
                  <c:v>0.20555999999999999</c:v>
                </c:pt>
                <c:pt idx="81">
                  <c:v>0.20588799999999999</c:v>
                </c:pt>
                <c:pt idx="82">
                  <c:v>0.20615600000000001</c:v>
                </c:pt>
                <c:pt idx="83">
                  <c:v>0.20638200000000001</c:v>
                </c:pt>
                <c:pt idx="84">
                  <c:v>0.36133900000000002</c:v>
                </c:pt>
                <c:pt idx="85">
                  <c:v>0.32000800000000001</c:v>
                </c:pt>
                <c:pt idx="86">
                  <c:v>0.32342199999999999</c:v>
                </c:pt>
                <c:pt idx="87">
                  <c:v>0.32841500000000001</c:v>
                </c:pt>
                <c:pt idx="88">
                  <c:v>0.381438</c:v>
                </c:pt>
                <c:pt idx="89">
                  <c:v>0.38346000000000002</c:v>
                </c:pt>
                <c:pt idx="90">
                  <c:v>0.38346000000000002</c:v>
                </c:pt>
                <c:pt idx="91">
                  <c:v>0.38281700000000002</c:v>
                </c:pt>
                <c:pt idx="92">
                  <c:v>0.38218800000000003</c:v>
                </c:pt>
                <c:pt idx="93">
                  <c:v>0.39111699999999999</c:v>
                </c:pt>
                <c:pt idx="94">
                  <c:v>0.39662399999999998</c:v>
                </c:pt>
                <c:pt idx="95">
                  <c:v>0.39662399999999998</c:v>
                </c:pt>
                <c:pt idx="96">
                  <c:v>0.39662399999999998</c:v>
                </c:pt>
                <c:pt idx="97">
                  <c:v>0.39662399999999998</c:v>
                </c:pt>
                <c:pt idx="98">
                  <c:v>0.661138</c:v>
                </c:pt>
                <c:pt idx="99">
                  <c:v>0.59237200000000001</c:v>
                </c:pt>
                <c:pt idx="100">
                  <c:v>0.53369900000000003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CWlogTemporalFilter!$E$1</c:f>
              <c:strCache>
                <c:ptCount val="1"/>
                <c:pt idx="0">
                  <c:v>IsToning</c:v>
                </c:pt>
              </c:strCache>
            </c:strRef>
          </c:tx>
          <c:marker>
            <c:symbol val="none"/>
          </c:marker>
          <c:xVal>
            <c:numRef>
              <c:f>CWlogTemporalFilter!$B$2:$B$102</c:f>
              <c:numCache>
                <c:formatCode>General</c:formatCode>
                <c:ptCount val="101"/>
                <c:pt idx="0">
                  <c:v>13859968</c:v>
                </c:pt>
                <c:pt idx="1">
                  <c:v>13860096</c:v>
                </c:pt>
                <c:pt idx="2">
                  <c:v>13860224</c:v>
                </c:pt>
                <c:pt idx="3">
                  <c:v>13860352</c:v>
                </c:pt>
                <c:pt idx="4">
                  <c:v>13860480</c:v>
                </c:pt>
                <c:pt idx="5">
                  <c:v>13860608</c:v>
                </c:pt>
                <c:pt idx="6">
                  <c:v>13860736</c:v>
                </c:pt>
                <c:pt idx="7">
                  <c:v>13860864</c:v>
                </c:pt>
                <c:pt idx="8">
                  <c:v>13860992</c:v>
                </c:pt>
                <c:pt idx="9">
                  <c:v>13861120</c:v>
                </c:pt>
                <c:pt idx="10">
                  <c:v>13861248</c:v>
                </c:pt>
                <c:pt idx="11">
                  <c:v>13861376</c:v>
                </c:pt>
                <c:pt idx="12">
                  <c:v>13861504</c:v>
                </c:pt>
                <c:pt idx="13">
                  <c:v>13861632</c:v>
                </c:pt>
                <c:pt idx="14">
                  <c:v>13861760</c:v>
                </c:pt>
                <c:pt idx="15">
                  <c:v>13861888</c:v>
                </c:pt>
                <c:pt idx="16">
                  <c:v>13862016</c:v>
                </c:pt>
                <c:pt idx="17">
                  <c:v>13862144</c:v>
                </c:pt>
                <c:pt idx="18">
                  <c:v>13862272</c:v>
                </c:pt>
                <c:pt idx="19">
                  <c:v>13862400</c:v>
                </c:pt>
                <c:pt idx="20">
                  <c:v>13862528</c:v>
                </c:pt>
                <c:pt idx="21">
                  <c:v>13862656</c:v>
                </c:pt>
                <c:pt idx="22">
                  <c:v>13862784</c:v>
                </c:pt>
                <c:pt idx="23">
                  <c:v>13862912</c:v>
                </c:pt>
                <c:pt idx="24">
                  <c:v>13863040</c:v>
                </c:pt>
                <c:pt idx="25">
                  <c:v>13863168</c:v>
                </c:pt>
                <c:pt idx="26">
                  <c:v>13863296</c:v>
                </c:pt>
                <c:pt idx="27">
                  <c:v>13863424</c:v>
                </c:pt>
                <c:pt idx="28">
                  <c:v>13863552</c:v>
                </c:pt>
                <c:pt idx="29">
                  <c:v>13863680</c:v>
                </c:pt>
                <c:pt idx="30">
                  <c:v>13863808</c:v>
                </c:pt>
                <c:pt idx="31">
                  <c:v>13863936</c:v>
                </c:pt>
                <c:pt idx="32">
                  <c:v>13864064</c:v>
                </c:pt>
                <c:pt idx="33">
                  <c:v>13864192</c:v>
                </c:pt>
                <c:pt idx="34">
                  <c:v>13864320</c:v>
                </c:pt>
                <c:pt idx="35">
                  <c:v>13864448</c:v>
                </c:pt>
                <c:pt idx="36">
                  <c:v>13864576</c:v>
                </c:pt>
                <c:pt idx="37">
                  <c:v>13864704</c:v>
                </c:pt>
                <c:pt idx="38">
                  <c:v>13864832</c:v>
                </c:pt>
                <c:pt idx="39">
                  <c:v>13864960</c:v>
                </c:pt>
                <c:pt idx="40">
                  <c:v>13865088</c:v>
                </c:pt>
                <c:pt idx="41">
                  <c:v>13865216</c:v>
                </c:pt>
                <c:pt idx="42">
                  <c:v>13865344</c:v>
                </c:pt>
                <c:pt idx="43">
                  <c:v>13865472</c:v>
                </c:pt>
                <c:pt idx="44">
                  <c:v>13865600</c:v>
                </c:pt>
                <c:pt idx="45">
                  <c:v>13865728</c:v>
                </c:pt>
                <c:pt idx="46">
                  <c:v>13865856</c:v>
                </c:pt>
                <c:pt idx="47">
                  <c:v>13865984</c:v>
                </c:pt>
                <c:pt idx="48">
                  <c:v>13866112</c:v>
                </c:pt>
                <c:pt idx="49">
                  <c:v>13866240</c:v>
                </c:pt>
                <c:pt idx="50">
                  <c:v>13866368</c:v>
                </c:pt>
                <c:pt idx="51">
                  <c:v>13866496</c:v>
                </c:pt>
                <c:pt idx="52">
                  <c:v>13866624</c:v>
                </c:pt>
                <c:pt idx="53">
                  <c:v>13866752</c:v>
                </c:pt>
                <c:pt idx="54">
                  <c:v>13866880</c:v>
                </c:pt>
                <c:pt idx="55">
                  <c:v>13867008</c:v>
                </c:pt>
                <c:pt idx="56">
                  <c:v>13867136</c:v>
                </c:pt>
                <c:pt idx="57">
                  <c:v>13867264</c:v>
                </c:pt>
                <c:pt idx="58">
                  <c:v>13867392</c:v>
                </c:pt>
                <c:pt idx="59">
                  <c:v>13867520</c:v>
                </c:pt>
                <c:pt idx="60">
                  <c:v>13867648</c:v>
                </c:pt>
                <c:pt idx="61">
                  <c:v>13867776</c:v>
                </c:pt>
                <c:pt idx="62">
                  <c:v>13867904</c:v>
                </c:pt>
                <c:pt idx="63">
                  <c:v>13868032</c:v>
                </c:pt>
                <c:pt idx="64">
                  <c:v>13868160</c:v>
                </c:pt>
                <c:pt idx="65">
                  <c:v>13868288</c:v>
                </c:pt>
                <c:pt idx="66">
                  <c:v>13868416</c:v>
                </c:pt>
                <c:pt idx="67">
                  <c:v>13868544</c:v>
                </c:pt>
                <c:pt idx="68">
                  <c:v>13868672</c:v>
                </c:pt>
                <c:pt idx="69">
                  <c:v>13868800</c:v>
                </c:pt>
                <c:pt idx="70">
                  <c:v>13868928</c:v>
                </c:pt>
                <c:pt idx="71">
                  <c:v>13869056</c:v>
                </c:pt>
                <c:pt idx="72">
                  <c:v>13869184</c:v>
                </c:pt>
                <c:pt idx="73">
                  <c:v>13869312</c:v>
                </c:pt>
                <c:pt idx="74">
                  <c:v>13869440</c:v>
                </c:pt>
                <c:pt idx="75">
                  <c:v>13869568</c:v>
                </c:pt>
                <c:pt idx="76">
                  <c:v>13869696</c:v>
                </c:pt>
                <c:pt idx="77">
                  <c:v>13869824</c:v>
                </c:pt>
                <c:pt idx="78">
                  <c:v>13869952</c:v>
                </c:pt>
                <c:pt idx="79">
                  <c:v>13870080</c:v>
                </c:pt>
                <c:pt idx="80">
                  <c:v>13870208</c:v>
                </c:pt>
                <c:pt idx="81">
                  <c:v>13870336</c:v>
                </c:pt>
                <c:pt idx="82">
                  <c:v>13870464</c:v>
                </c:pt>
                <c:pt idx="83">
                  <c:v>13870592</c:v>
                </c:pt>
                <c:pt idx="84">
                  <c:v>13870720</c:v>
                </c:pt>
                <c:pt idx="85">
                  <c:v>13870848</c:v>
                </c:pt>
                <c:pt idx="86">
                  <c:v>13870976</c:v>
                </c:pt>
                <c:pt idx="87">
                  <c:v>13871104</c:v>
                </c:pt>
                <c:pt idx="88">
                  <c:v>13871232</c:v>
                </c:pt>
                <c:pt idx="89">
                  <c:v>13871360</c:v>
                </c:pt>
                <c:pt idx="90">
                  <c:v>13871488</c:v>
                </c:pt>
                <c:pt idx="91">
                  <c:v>13871616</c:v>
                </c:pt>
                <c:pt idx="92">
                  <c:v>13871744</c:v>
                </c:pt>
                <c:pt idx="93">
                  <c:v>13871872</c:v>
                </c:pt>
                <c:pt idx="94">
                  <c:v>13872000</c:v>
                </c:pt>
                <c:pt idx="95">
                  <c:v>13872128</c:v>
                </c:pt>
                <c:pt idx="96">
                  <c:v>13872256</c:v>
                </c:pt>
                <c:pt idx="97">
                  <c:v>13872384</c:v>
                </c:pt>
                <c:pt idx="98">
                  <c:v>13872512</c:v>
                </c:pt>
                <c:pt idx="99">
                  <c:v>13872640</c:v>
                </c:pt>
                <c:pt idx="100">
                  <c:v>13872768</c:v>
                </c:pt>
              </c:numCache>
            </c:numRef>
          </c:xVal>
          <c:yVal>
            <c:numRef>
              <c:f>CWlogTemporalFilter!$E$2:$E$102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CWlogTemporalFilter!$F$1</c:f>
              <c:strCache>
                <c:ptCount val="1"/>
                <c:pt idx="0">
                  <c:v>State</c:v>
                </c:pt>
              </c:strCache>
            </c:strRef>
          </c:tx>
          <c:marker>
            <c:symbol val="none"/>
          </c:marker>
          <c:xVal>
            <c:numRef>
              <c:f>CWlogTemporalFilter!$B$2:$B$102</c:f>
              <c:numCache>
                <c:formatCode>General</c:formatCode>
                <c:ptCount val="101"/>
                <c:pt idx="0">
                  <c:v>13859968</c:v>
                </c:pt>
                <c:pt idx="1">
                  <c:v>13860096</c:v>
                </c:pt>
                <c:pt idx="2">
                  <c:v>13860224</c:v>
                </c:pt>
                <c:pt idx="3">
                  <c:v>13860352</c:v>
                </c:pt>
                <c:pt idx="4">
                  <c:v>13860480</c:v>
                </c:pt>
                <c:pt idx="5">
                  <c:v>13860608</c:v>
                </c:pt>
                <c:pt idx="6">
                  <c:v>13860736</c:v>
                </c:pt>
                <c:pt idx="7">
                  <c:v>13860864</c:v>
                </c:pt>
                <c:pt idx="8">
                  <c:v>13860992</c:v>
                </c:pt>
                <c:pt idx="9">
                  <c:v>13861120</c:v>
                </c:pt>
                <c:pt idx="10">
                  <c:v>13861248</c:v>
                </c:pt>
                <c:pt idx="11">
                  <c:v>13861376</c:v>
                </c:pt>
                <c:pt idx="12">
                  <c:v>13861504</c:v>
                </c:pt>
                <c:pt idx="13">
                  <c:v>13861632</c:v>
                </c:pt>
                <c:pt idx="14">
                  <c:v>13861760</c:v>
                </c:pt>
                <c:pt idx="15">
                  <c:v>13861888</c:v>
                </c:pt>
                <c:pt idx="16">
                  <c:v>13862016</c:v>
                </c:pt>
                <c:pt idx="17">
                  <c:v>13862144</c:v>
                </c:pt>
                <c:pt idx="18">
                  <c:v>13862272</c:v>
                </c:pt>
                <c:pt idx="19">
                  <c:v>13862400</c:v>
                </c:pt>
                <c:pt idx="20">
                  <c:v>13862528</c:v>
                </c:pt>
                <c:pt idx="21">
                  <c:v>13862656</c:v>
                </c:pt>
                <c:pt idx="22">
                  <c:v>13862784</c:v>
                </c:pt>
                <c:pt idx="23">
                  <c:v>13862912</c:v>
                </c:pt>
                <c:pt idx="24">
                  <c:v>13863040</c:v>
                </c:pt>
                <c:pt idx="25">
                  <c:v>13863168</c:v>
                </c:pt>
                <c:pt idx="26">
                  <c:v>13863296</c:v>
                </c:pt>
                <c:pt idx="27">
                  <c:v>13863424</c:v>
                </c:pt>
                <c:pt idx="28">
                  <c:v>13863552</c:v>
                </c:pt>
                <c:pt idx="29">
                  <c:v>13863680</c:v>
                </c:pt>
                <c:pt idx="30">
                  <c:v>13863808</c:v>
                </c:pt>
                <c:pt idx="31">
                  <c:v>13863936</c:v>
                </c:pt>
                <c:pt idx="32">
                  <c:v>13864064</c:v>
                </c:pt>
                <c:pt idx="33">
                  <c:v>13864192</c:v>
                </c:pt>
                <c:pt idx="34">
                  <c:v>13864320</c:v>
                </c:pt>
                <c:pt idx="35">
                  <c:v>13864448</c:v>
                </c:pt>
                <c:pt idx="36">
                  <c:v>13864576</c:v>
                </c:pt>
                <c:pt idx="37">
                  <c:v>13864704</c:v>
                </c:pt>
                <c:pt idx="38">
                  <c:v>13864832</c:v>
                </c:pt>
                <c:pt idx="39">
                  <c:v>13864960</c:v>
                </c:pt>
                <c:pt idx="40">
                  <c:v>13865088</c:v>
                </c:pt>
                <c:pt idx="41">
                  <c:v>13865216</c:v>
                </c:pt>
                <c:pt idx="42">
                  <c:v>13865344</c:v>
                </c:pt>
                <c:pt idx="43">
                  <c:v>13865472</c:v>
                </c:pt>
                <c:pt idx="44">
                  <c:v>13865600</c:v>
                </c:pt>
                <c:pt idx="45">
                  <c:v>13865728</c:v>
                </c:pt>
                <c:pt idx="46">
                  <c:v>13865856</c:v>
                </c:pt>
                <c:pt idx="47">
                  <c:v>13865984</c:v>
                </c:pt>
                <c:pt idx="48">
                  <c:v>13866112</c:v>
                </c:pt>
                <c:pt idx="49">
                  <c:v>13866240</c:v>
                </c:pt>
                <c:pt idx="50">
                  <c:v>13866368</c:v>
                </c:pt>
                <c:pt idx="51">
                  <c:v>13866496</c:v>
                </c:pt>
                <c:pt idx="52">
                  <c:v>13866624</c:v>
                </c:pt>
                <c:pt idx="53">
                  <c:v>13866752</c:v>
                </c:pt>
                <c:pt idx="54">
                  <c:v>13866880</c:v>
                </c:pt>
                <c:pt idx="55">
                  <c:v>13867008</c:v>
                </c:pt>
                <c:pt idx="56">
                  <c:v>13867136</c:v>
                </c:pt>
                <c:pt idx="57">
                  <c:v>13867264</c:v>
                </c:pt>
                <c:pt idx="58">
                  <c:v>13867392</c:v>
                </c:pt>
                <c:pt idx="59">
                  <c:v>13867520</c:v>
                </c:pt>
                <c:pt idx="60">
                  <c:v>13867648</c:v>
                </c:pt>
                <c:pt idx="61">
                  <c:v>13867776</c:v>
                </c:pt>
                <c:pt idx="62">
                  <c:v>13867904</c:v>
                </c:pt>
                <c:pt idx="63">
                  <c:v>13868032</c:v>
                </c:pt>
                <c:pt idx="64">
                  <c:v>13868160</c:v>
                </c:pt>
                <c:pt idx="65">
                  <c:v>13868288</c:v>
                </c:pt>
                <c:pt idx="66">
                  <c:v>13868416</c:v>
                </c:pt>
                <c:pt idx="67">
                  <c:v>13868544</c:v>
                </c:pt>
                <c:pt idx="68">
                  <c:v>13868672</c:v>
                </c:pt>
                <c:pt idx="69">
                  <c:v>13868800</c:v>
                </c:pt>
                <c:pt idx="70">
                  <c:v>13868928</c:v>
                </c:pt>
                <c:pt idx="71">
                  <c:v>13869056</c:v>
                </c:pt>
                <c:pt idx="72">
                  <c:v>13869184</c:v>
                </c:pt>
                <c:pt idx="73">
                  <c:v>13869312</c:v>
                </c:pt>
                <c:pt idx="74">
                  <c:v>13869440</c:v>
                </c:pt>
                <c:pt idx="75">
                  <c:v>13869568</c:v>
                </c:pt>
                <c:pt idx="76">
                  <c:v>13869696</c:v>
                </c:pt>
                <c:pt idx="77">
                  <c:v>13869824</c:v>
                </c:pt>
                <c:pt idx="78">
                  <c:v>13869952</c:v>
                </c:pt>
                <c:pt idx="79">
                  <c:v>13870080</c:v>
                </c:pt>
                <c:pt idx="80">
                  <c:v>13870208</c:v>
                </c:pt>
                <c:pt idx="81">
                  <c:v>13870336</c:v>
                </c:pt>
                <c:pt idx="82">
                  <c:v>13870464</c:v>
                </c:pt>
                <c:pt idx="83">
                  <c:v>13870592</c:v>
                </c:pt>
                <c:pt idx="84">
                  <c:v>13870720</c:v>
                </c:pt>
                <c:pt idx="85">
                  <c:v>13870848</c:v>
                </c:pt>
                <c:pt idx="86">
                  <c:v>13870976</c:v>
                </c:pt>
                <c:pt idx="87">
                  <c:v>13871104</c:v>
                </c:pt>
                <c:pt idx="88">
                  <c:v>13871232</c:v>
                </c:pt>
                <c:pt idx="89">
                  <c:v>13871360</c:v>
                </c:pt>
                <c:pt idx="90">
                  <c:v>13871488</c:v>
                </c:pt>
                <c:pt idx="91">
                  <c:v>13871616</c:v>
                </c:pt>
                <c:pt idx="92">
                  <c:v>13871744</c:v>
                </c:pt>
                <c:pt idx="93">
                  <c:v>13871872</c:v>
                </c:pt>
                <c:pt idx="94">
                  <c:v>13872000</c:v>
                </c:pt>
                <c:pt idx="95">
                  <c:v>13872128</c:v>
                </c:pt>
                <c:pt idx="96">
                  <c:v>13872256</c:v>
                </c:pt>
                <c:pt idx="97">
                  <c:v>13872384</c:v>
                </c:pt>
                <c:pt idx="98">
                  <c:v>13872512</c:v>
                </c:pt>
                <c:pt idx="99">
                  <c:v>13872640</c:v>
                </c:pt>
                <c:pt idx="100">
                  <c:v>13872768</c:v>
                </c:pt>
              </c:numCache>
            </c:numRef>
          </c:xVal>
          <c:yVal>
            <c:numRef>
              <c:f>CWlogTemporalFilter!$F$2:$F$102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CWlogTemporalFilter!$G$1</c:f>
              <c:strCache>
                <c:ptCount val="1"/>
                <c:pt idx="0">
                  <c:v>Confidence</c:v>
                </c:pt>
              </c:strCache>
            </c:strRef>
          </c:tx>
          <c:marker>
            <c:symbol val="none"/>
          </c:marker>
          <c:xVal>
            <c:numRef>
              <c:f>CWlogTemporalFilter!$B$2:$B$102</c:f>
              <c:numCache>
                <c:formatCode>General</c:formatCode>
                <c:ptCount val="101"/>
                <c:pt idx="0">
                  <c:v>13859968</c:v>
                </c:pt>
                <c:pt idx="1">
                  <c:v>13860096</c:v>
                </c:pt>
                <c:pt idx="2">
                  <c:v>13860224</c:v>
                </c:pt>
                <c:pt idx="3">
                  <c:v>13860352</c:v>
                </c:pt>
                <c:pt idx="4">
                  <c:v>13860480</c:v>
                </c:pt>
                <c:pt idx="5">
                  <c:v>13860608</c:v>
                </c:pt>
                <c:pt idx="6">
                  <c:v>13860736</c:v>
                </c:pt>
                <c:pt idx="7">
                  <c:v>13860864</c:v>
                </c:pt>
                <c:pt idx="8">
                  <c:v>13860992</c:v>
                </c:pt>
                <c:pt idx="9">
                  <c:v>13861120</c:v>
                </c:pt>
                <c:pt idx="10">
                  <c:v>13861248</c:v>
                </c:pt>
                <c:pt idx="11">
                  <c:v>13861376</c:v>
                </c:pt>
                <c:pt idx="12">
                  <c:v>13861504</c:v>
                </c:pt>
                <c:pt idx="13">
                  <c:v>13861632</c:v>
                </c:pt>
                <c:pt idx="14">
                  <c:v>13861760</c:v>
                </c:pt>
                <c:pt idx="15">
                  <c:v>13861888</c:v>
                </c:pt>
                <c:pt idx="16">
                  <c:v>13862016</c:v>
                </c:pt>
                <c:pt idx="17">
                  <c:v>13862144</c:v>
                </c:pt>
                <c:pt idx="18">
                  <c:v>13862272</c:v>
                </c:pt>
                <c:pt idx="19">
                  <c:v>13862400</c:v>
                </c:pt>
                <c:pt idx="20">
                  <c:v>13862528</c:v>
                </c:pt>
                <c:pt idx="21">
                  <c:v>13862656</c:v>
                </c:pt>
                <c:pt idx="22">
                  <c:v>13862784</c:v>
                </c:pt>
                <c:pt idx="23">
                  <c:v>13862912</c:v>
                </c:pt>
                <c:pt idx="24">
                  <c:v>13863040</c:v>
                </c:pt>
                <c:pt idx="25">
                  <c:v>13863168</c:v>
                </c:pt>
                <c:pt idx="26">
                  <c:v>13863296</c:v>
                </c:pt>
                <c:pt idx="27">
                  <c:v>13863424</c:v>
                </c:pt>
                <c:pt idx="28">
                  <c:v>13863552</c:v>
                </c:pt>
                <c:pt idx="29">
                  <c:v>13863680</c:v>
                </c:pt>
                <c:pt idx="30">
                  <c:v>13863808</c:v>
                </c:pt>
                <c:pt idx="31">
                  <c:v>13863936</c:v>
                </c:pt>
                <c:pt idx="32">
                  <c:v>13864064</c:v>
                </c:pt>
                <c:pt idx="33">
                  <c:v>13864192</c:v>
                </c:pt>
                <c:pt idx="34">
                  <c:v>13864320</c:v>
                </c:pt>
                <c:pt idx="35">
                  <c:v>13864448</c:v>
                </c:pt>
                <c:pt idx="36">
                  <c:v>13864576</c:v>
                </c:pt>
                <c:pt idx="37">
                  <c:v>13864704</c:v>
                </c:pt>
                <c:pt idx="38">
                  <c:v>13864832</c:v>
                </c:pt>
                <c:pt idx="39">
                  <c:v>13864960</c:v>
                </c:pt>
                <c:pt idx="40">
                  <c:v>13865088</c:v>
                </c:pt>
                <c:pt idx="41">
                  <c:v>13865216</c:v>
                </c:pt>
                <c:pt idx="42">
                  <c:v>13865344</c:v>
                </c:pt>
                <c:pt idx="43">
                  <c:v>13865472</c:v>
                </c:pt>
                <c:pt idx="44">
                  <c:v>13865600</c:v>
                </c:pt>
                <c:pt idx="45">
                  <c:v>13865728</c:v>
                </c:pt>
                <c:pt idx="46">
                  <c:v>13865856</c:v>
                </c:pt>
                <c:pt idx="47">
                  <c:v>13865984</c:v>
                </c:pt>
                <c:pt idx="48">
                  <c:v>13866112</c:v>
                </c:pt>
                <c:pt idx="49">
                  <c:v>13866240</c:v>
                </c:pt>
                <c:pt idx="50">
                  <c:v>13866368</c:v>
                </c:pt>
                <c:pt idx="51">
                  <c:v>13866496</c:v>
                </c:pt>
                <c:pt idx="52">
                  <c:v>13866624</c:v>
                </c:pt>
                <c:pt idx="53">
                  <c:v>13866752</c:v>
                </c:pt>
                <c:pt idx="54">
                  <c:v>13866880</c:v>
                </c:pt>
                <c:pt idx="55">
                  <c:v>13867008</c:v>
                </c:pt>
                <c:pt idx="56">
                  <c:v>13867136</c:v>
                </c:pt>
                <c:pt idx="57">
                  <c:v>13867264</c:v>
                </c:pt>
                <c:pt idx="58">
                  <c:v>13867392</c:v>
                </c:pt>
                <c:pt idx="59">
                  <c:v>13867520</c:v>
                </c:pt>
                <c:pt idx="60">
                  <c:v>13867648</c:v>
                </c:pt>
                <c:pt idx="61">
                  <c:v>13867776</c:v>
                </c:pt>
                <c:pt idx="62">
                  <c:v>13867904</c:v>
                </c:pt>
                <c:pt idx="63">
                  <c:v>13868032</c:v>
                </c:pt>
                <c:pt idx="64">
                  <c:v>13868160</c:v>
                </c:pt>
                <c:pt idx="65">
                  <c:v>13868288</c:v>
                </c:pt>
                <c:pt idx="66">
                  <c:v>13868416</c:v>
                </c:pt>
                <c:pt idx="67">
                  <c:v>13868544</c:v>
                </c:pt>
                <c:pt idx="68">
                  <c:v>13868672</c:v>
                </c:pt>
                <c:pt idx="69">
                  <c:v>13868800</c:v>
                </c:pt>
                <c:pt idx="70">
                  <c:v>13868928</c:v>
                </c:pt>
                <c:pt idx="71">
                  <c:v>13869056</c:v>
                </c:pt>
                <c:pt idx="72">
                  <c:v>13869184</c:v>
                </c:pt>
                <c:pt idx="73">
                  <c:v>13869312</c:v>
                </c:pt>
                <c:pt idx="74">
                  <c:v>13869440</c:v>
                </c:pt>
                <c:pt idx="75">
                  <c:v>13869568</c:v>
                </c:pt>
                <c:pt idx="76">
                  <c:v>13869696</c:v>
                </c:pt>
                <c:pt idx="77">
                  <c:v>13869824</c:v>
                </c:pt>
                <c:pt idx="78">
                  <c:v>13869952</c:v>
                </c:pt>
                <c:pt idx="79">
                  <c:v>13870080</c:v>
                </c:pt>
                <c:pt idx="80">
                  <c:v>13870208</c:v>
                </c:pt>
                <c:pt idx="81">
                  <c:v>13870336</c:v>
                </c:pt>
                <c:pt idx="82">
                  <c:v>13870464</c:v>
                </c:pt>
                <c:pt idx="83">
                  <c:v>13870592</c:v>
                </c:pt>
                <c:pt idx="84">
                  <c:v>13870720</c:v>
                </c:pt>
                <c:pt idx="85">
                  <c:v>13870848</c:v>
                </c:pt>
                <c:pt idx="86">
                  <c:v>13870976</c:v>
                </c:pt>
                <c:pt idx="87">
                  <c:v>13871104</c:v>
                </c:pt>
                <c:pt idx="88">
                  <c:v>13871232</c:v>
                </c:pt>
                <c:pt idx="89">
                  <c:v>13871360</c:v>
                </c:pt>
                <c:pt idx="90">
                  <c:v>13871488</c:v>
                </c:pt>
                <c:pt idx="91">
                  <c:v>13871616</c:v>
                </c:pt>
                <c:pt idx="92">
                  <c:v>13871744</c:v>
                </c:pt>
                <c:pt idx="93">
                  <c:v>13871872</c:v>
                </c:pt>
                <c:pt idx="94">
                  <c:v>13872000</c:v>
                </c:pt>
                <c:pt idx="95">
                  <c:v>13872128</c:v>
                </c:pt>
                <c:pt idx="96">
                  <c:v>13872256</c:v>
                </c:pt>
                <c:pt idx="97">
                  <c:v>13872384</c:v>
                </c:pt>
                <c:pt idx="98">
                  <c:v>13872512</c:v>
                </c:pt>
                <c:pt idx="99">
                  <c:v>13872640</c:v>
                </c:pt>
                <c:pt idx="100">
                  <c:v>13872768</c:v>
                </c:pt>
              </c:numCache>
            </c:numRef>
          </c:xVal>
          <c:yVal>
            <c:numRef>
              <c:f>CWlogTemporalFilter!$G$2:$G$102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0.93799999999999994</c:v>
                </c:pt>
                <c:pt idx="8">
                  <c:v>0.88460000000000005</c:v>
                </c:pt>
                <c:pt idx="9">
                  <c:v>1</c:v>
                </c:pt>
                <c:pt idx="10">
                  <c:v>0.67159999999999997</c:v>
                </c:pt>
                <c:pt idx="11">
                  <c:v>0.54079999999999995</c:v>
                </c:pt>
                <c:pt idx="12">
                  <c:v>1</c:v>
                </c:pt>
                <c:pt idx="13">
                  <c:v>0.88680000000000003</c:v>
                </c:pt>
                <c:pt idx="14">
                  <c:v>1</c:v>
                </c:pt>
                <c:pt idx="15">
                  <c:v>0.99980000000000002</c:v>
                </c:pt>
                <c:pt idx="16">
                  <c:v>0.93869999999999998</c:v>
                </c:pt>
                <c:pt idx="17">
                  <c:v>1</c:v>
                </c:pt>
                <c:pt idx="18">
                  <c:v>0.99709999999999999</c:v>
                </c:pt>
                <c:pt idx="19">
                  <c:v>0.54779999999999995</c:v>
                </c:pt>
                <c:pt idx="20">
                  <c:v>0.44169999999999998</c:v>
                </c:pt>
                <c:pt idx="21">
                  <c:v>0.84599999999999997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0.98140000000000005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0.98229999999999995</c:v>
                </c:pt>
                <c:pt idx="36">
                  <c:v>0.78659999999999997</c:v>
                </c:pt>
                <c:pt idx="37">
                  <c:v>0.99829999999999997</c:v>
                </c:pt>
                <c:pt idx="38">
                  <c:v>0.6008</c:v>
                </c:pt>
                <c:pt idx="39">
                  <c:v>0.57230000000000003</c:v>
                </c:pt>
                <c:pt idx="40">
                  <c:v>0.65880000000000005</c:v>
                </c:pt>
                <c:pt idx="41">
                  <c:v>0.4476</c:v>
                </c:pt>
                <c:pt idx="42">
                  <c:v>0.28460000000000002</c:v>
                </c:pt>
                <c:pt idx="43">
                  <c:v>0.98770000000000002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0.34360000000000002</c:v>
                </c:pt>
                <c:pt idx="49">
                  <c:v>0.51390000000000002</c:v>
                </c:pt>
                <c:pt idx="50">
                  <c:v>0.94589999999999996</c:v>
                </c:pt>
                <c:pt idx="51">
                  <c:v>0.55930000000000002</c:v>
                </c:pt>
                <c:pt idx="52">
                  <c:v>1</c:v>
                </c:pt>
                <c:pt idx="53">
                  <c:v>0.7873</c:v>
                </c:pt>
                <c:pt idx="54">
                  <c:v>0.22189999999999999</c:v>
                </c:pt>
                <c:pt idx="55">
                  <c:v>0.80420000000000003</c:v>
                </c:pt>
                <c:pt idx="56">
                  <c:v>0.42230000000000001</c:v>
                </c:pt>
                <c:pt idx="57">
                  <c:v>0.78200000000000003</c:v>
                </c:pt>
                <c:pt idx="58">
                  <c:v>0.50580000000000003</c:v>
                </c:pt>
                <c:pt idx="59">
                  <c:v>1</c:v>
                </c:pt>
                <c:pt idx="60">
                  <c:v>0.35610000000000003</c:v>
                </c:pt>
                <c:pt idx="61">
                  <c:v>1</c:v>
                </c:pt>
                <c:pt idx="62">
                  <c:v>0.92090000000000005</c:v>
                </c:pt>
                <c:pt idx="63">
                  <c:v>0.56159999999999999</c:v>
                </c:pt>
                <c:pt idx="64">
                  <c:v>1</c:v>
                </c:pt>
                <c:pt idx="65">
                  <c:v>1</c:v>
                </c:pt>
                <c:pt idx="66">
                  <c:v>0.4854</c:v>
                </c:pt>
                <c:pt idx="67">
                  <c:v>1</c:v>
                </c:pt>
                <c:pt idx="68">
                  <c:v>0.98299999999999998</c:v>
                </c:pt>
                <c:pt idx="69">
                  <c:v>0.99580000000000002</c:v>
                </c:pt>
                <c:pt idx="70">
                  <c:v>0.77310000000000001</c:v>
                </c:pt>
                <c:pt idx="71">
                  <c:v>5.6500000000000002E-2</c:v>
                </c:pt>
                <c:pt idx="72">
                  <c:v>0.21299999999999999</c:v>
                </c:pt>
                <c:pt idx="73">
                  <c:v>0.93149999999999999</c:v>
                </c:pt>
                <c:pt idx="74">
                  <c:v>0.53310000000000002</c:v>
                </c:pt>
                <c:pt idx="75">
                  <c:v>1</c:v>
                </c:pt>
                <c:pt idx="76">
                  <c:v>0.99729999999999996</c:v>
                </c:pt>
                <c:pt idx="77">
                  <c:v>0.76170000000000004</c:v>
                </c:pt>
                <c:pt idx="78">
                  <c:v>0.9667</c:v>
                </c:pt>
                <c:pt idx="79">
                  <c:v>0.73470000000000002</c:v>
                </c:pt>
                <c:pt idx="80">
                  <c:v>0.23280000000000001</c:v>
                </c:pt>
                <c:pt idx="81">
                  <c:v>0.58530000000000004</c:v>
                </c:pt>
                <c:pt idx="82">
                  <c:v>0.99790000000000001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0.4723</c:v>
                </c:pt>
                <c:pt idx="97">
                  <c:v>0.32250000000000001</c:v>
                </c:pt>
                <c:pt idx="98">
                  <c:v>0.38340000000000002</c:v>
                </c:pt>
                <c:pt idx="99">
                  <c:v>0.5776</c:v>
                </c:pt>
                <c:pt idx="100">
                  <c:v>0.69799999999999995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90656"/>
        <c:axId val="168388864"/>
      </c:scatterChart>
      <c:valAx>
        <c:axId val="16839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388864"/>
        <c:crosses val="autoZero"/>
        <c:crossBetween val="midCat"/>
      </c:valAx>
      <c:valAx>
        <c:axId val="168388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3906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87</xdr:row>
      <xdr:rowOff>71437</xdr:rowOff>
    </xdr:from>
    <xdr:to>
      <xdr:col>26</xdr:col>
      <xdr:colOff>114300</xdr:colOff>
      <xdr:row>101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7"/>
  <sheetViews>
    <sheetView tabSelected="1" topLeftCell="A78" workbookViewId="0">
      <selection activeCell="B1" sqref="B1:G10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</v>
      </c>
      <c r="B2">
        <v>13859968</v>
      </c>
      <c r="C2">
        <v>0.74042699999999995</v>
      </c>
      <c r="D2">
        <v>0.41527199999999997</v>
      </c>
      <c r="E2" t="b">
        <v>1</v>
      </c>
      <c r="F2">
        <v>1</v>
      </c>
      <c r="G2">
        <v>1</v>
      </c>
    </row>
    <row r="3" spans="1:7" x14ac:dyDescent="0.25">
      <c r="A3">
        <v>8</v>
      </c>
      <c r="B3">
        <v>13860096</v>
      </c>
      <c r="C3">
        <v>0.73657899999999998</v>
      </c>
      <c r="D3">
        <v>0.413406</v>
      </c>
      <c r="E3" t="b">
        <v>1</v>
      </c>
      <c r="F3">
        <v>1</v>
      </c>
      <c r="G3">
        <v>1</v>
      </c>
    </row>
    <row r="4" spans="1:7" x14ac:dyDescent="0.25">
      <c r="A4">
        <v>8</v>
      </c>
      <c r="B4">
        <v>13860224</v>
      </c>
      <c r="C4">
        <v>0.99088799999999999</v>
      </c>
      <c r="D4">
        <v>0.41157700000000003</v>
      </c>
      <c r="E4" t="b">
        <v>1</v>
      </c>
      <c r="F4">
        <v>1</v>
      </c>
      <c r="G4">
        <v>1</v>
      </c>
    </row>
    <row r="5" spans="1:7" x14ac:dyDescent="0.25">
      <c r="A5">
        <v>9</v>
      </c>
      <c r="B5">
        <v>13860352</v>
      </c>
      <c r="C5">
        <v>1.0980479999999999</v>
      </c>
      <c r="D5">
        <v>0.41017399999999998</v>
      </c>
      <c r="E5" t="b">
        <v>1</v>
      </c>
      <c r="F5">
        <v>1</v>
      </c>
      <c r="G5">
        <v>1</v>
      </c>
    </row>
    <row r="6" spans="1:7" x14ac:dyDescent="0.25">
      <c r="A6">
        <v>20</v>
      </c>
      <c r="B6">
        <v>13860480</v>
      </c>
      <c r="C6">
        <v>0.89190700000000001</v>
      </c>
      <c r="D6">
        <v>0.40956399999999998</v>
      </c>
      <c r="E6" t="b">
        <v>1</v>
      </c>
      <c r="F6">
        <v>1</v>
      </c>
      <c r="G6">
        <v>1</v>
      </c>
    </row>
    <row r="7" spans="1:7" x14ac:dyDescent="0.25">
      <c r="A7">
        <v>21</v>
      </c>
      <c r="B7">
        <v>13860608</v>
      </c>
      <c r="C7">
        <v>0.94739700000000004</v>
      </c>
      <c r="D7">
        <v>0.40898200000000001</v>
      </c>
      <c r="E7" t="b">
        <v>1</v>
      </c>
      <c r="F7">
        <v>1</v>
      </c>
      <c r="G7">
        <v>1</v>
      </c>
    </row>
    <row r="8" spans="1:7" x14ac:dyDescent="0.25">
      <c r="A8">
        <v>21</v>
      </c>
      <c r="B8">
        <v>13860736</v>
      </c>
      <c r="C8">
        <v>0.747089</v>
      </c>
      <c r="D8">
        <v>0.408412</v>
      </c>
      <c r="E8" t="b">
        <v>1</v>
      </c>
      <c r="F8">
        <v>1</v>
      </c>
      <c r="G8">
        <v>1</v>
      </c>
    </row>
    <row r="9" spans="1:7" x14ac:dyDescent="0.25">
      <c r="A9">
        <v>21</v>
      </c>
      <c r="B9">
        <v>13860864</v>
      </c>
      <c r="C9">
        <v>0.44966699999999998</v>
      </c>
      <c r="D9">
        <v>0.40748299999999998</v>
      </c>
      <c r="E9" t="b">
        <v>1</v>
      </c>
      <c r="F9">
        <v>1</v>
      </c>
      <c r="G9">
        <v>0.93799999999999994</v>
      </c>
    </row>
    <row r="10" spans="1:7" x14ac:dyDescent="0.25">
      <c r="A10">
        <v>21</v>
      </c>
      <c r="B10">
        <v>13860992</v>
      </c>
      <c r="C10">
        <v>0.318162</v>
      </c>
      <c r="D10">
        <v>0.40748299999999998</v>
      </c>
      <c r="E10" t="b">
        <v>1</v>
      </c>
      <c r="F10">
        <v>1</v>
      </c>
      <c r="G10">
        <v>0.88460000000000005</v>
      </c>
    </row>
    <row r="11" spans="1:7" x14ac:dyDescent="0.25">
      <c r="A11">
        <v>22</v>
      </c>
      <c r="B11">
        <v>13861120</v>
      </c>
      <c r="C11">
        <v>0.47053</v>
      </c>
      <c r="D11">
        <v>0.40461200000000003</v>
      </c>
      <c r="E11" t="b">
        <v>1</v>
      </c>
      <c r="F11">
        <v>1</v>
      </c>
      <c r="G11">
        <v>1</v>
      </c>
    </row>
    <row r="12" spans="1:7" x14ac:dyDescent="0.25">
      <c r="A12">
        <v>22</v>
      </c>
      <c r="B12">
        <v>13861248</v>
      </c>
      <c r="C12">
        <v>0.112793</v>
      </c>
      <c r="D12">
        <v>0.40461200000000003</v>
      </c>
      <c r="E12" t="b">
        <v>1</v>
      </c>
      <c r="F12">
        <v>1</v>
      </c>
      <c r="G12">
        <v>0.67159999999999997</v>
      </c>
    </row>
    <row r="13" spans="1:7" x14ac:dyDescent="0.25">
      <c r="A13">
        <v>30</v>
      </c>
      <c r="B13">
        <v>13861376</v>
      </c>
      <c r="C13">
        <v>3.6740000000000002E-2</v>
      </c>
      <c r="D13">
        <v>0.70760900000000004</v>
      </c>
      <c r="E13" t="b">
        <v>0</v>
      </c>
      <c r="F13">
        <v>0</v>
      </c>
      <c r="G13">
        <v>0.54079999999999995</v>
      </c>
    </row>
    <row r="14" spans="1:7" x14ac:dyDescent="0.25">
      <c r="A14">
        <v>31</v>
      </c>
      <c r="B14">
        <v>13861504</v>
      </c>
      <c r="C14">
        <v>0.25400499999999998</v>
      </c>
      <c r="D14">
        <v>0.62967099999999998</v>
      </c>
      <c r="E14" t="b">
        <v>0</v>
      </c>
      <c r="F14">
        <v>0</v>
      </c>
      <c r="G14">
        <v>1</v>
      </c>
    </row>
    <row r="15" spans="1:7" x14ac:dyDescent="0.25">
      <c r="A15">
        <v>31</v>
      </c>
      <c r="B15">
        <v>13861632</v>
      </c>
      <c r="C15">
        <v>0.19003800000000001</v>
      </c>
      <c r="D15">
        <v>0.56341699999999995</v>
      </c>
      <c r="E15" t="b">
        <v>0</v>
      </c>
      <c r="F15">
        <v>0</v>
      </c>
      <c r="G15">
        <v>0.88680000000000003</v>
      </c>
    </row>
    <row r="16" spans="1:7" x14ac:dyDescent="0.25">
      <c r="A16">
        <v>31</v>
      </c>
      <c r="B16">
        <v>13861760</v>
      </c>
      <c r="C16">
        <v>0.36985000000000001</v>
      </c>
      <c r="D16">
        <v>0.50709599999999999</v>
      </c>
      <c r="E16" t="b">
        <v>0</v>
      </c>
      <c r="F16">
        <v>0</v>
      </c>
      <c r="G16">
        <v>1</v>
      </c>
    </row>
    <row r="17" spans="1:7" x14ac:dyDescent="0.25">
      <c r="A17">
        <v>50</v>
      </c>
      <c r="B17">
        <v>13861888</v>
      </c>
      <c r="C17">
        <v>0.45488299999999998</v>
      </c>
      <c r="D17">
        <v>0.45954600000000001</v>
      </c>
      <c r="E17" t="b">
        <v>0</v>
      </c>
      <c r="F17">
        <v>0</v>
      </c>
      <c r="G17">
        <v>0.99980000000000002</v>
      </c>
    </row>
    <row r="18" spans="1:7" x14ac:dyDescent="0.25">
      <c r="A18">
        <v>51</v>
      </c>
      <c r="B18">
        <v>13862016</v>
      </c>
      <c r="C18">
        <v>0.282945</v>
      </c>
      <c r="D18">
        <v>0.41968699999999998</v>
      </c>
      <c r="E18" t="b">
        <v>0</v>
      </c>
      <c r="F18">
        <v>0</v>
      </c>
      <c r="G18">
        <v>0.93869999999999998</v>
      </c>
    </row>
    <row r="19" spans="1:7" x14ac:dyDescent="0.25">
      <c r="A19">
        <v>51</v>
      </c>
      <c r="B19">
        <v>13862144</v>
      </c>
      <c r="C19">
        <v>0.28185500000000002</v>
      </c>
      <c r="D19">
        <v>0.38603500000000002</v>
      </c>
      <c r="E19" t="b">
        <v>0</v>
      </c>
      <c r="F19">
        <v>0</v>
      </c>
      <c r="G19">
        <v>1</v>
      </c>
    </row>
    <row r="20" spans="1:7" x14ac:dyDescent="0.25">
      <c r="A20">
        <v>52</v>
      </c>
      <c r="B20">
        <v>13862272</v>
      </c>
      <c r="C20">
        <v>0.33206200000000002</v>
      </c>
      <c r="D20">
        <v>0.35755700000000001</v>
      </c>
      <c r="E20" t="b">
        <v>0</v>
      </c>
      <c r="F20">
        <v>0</v>
      </c>
      <c r="G20">
        <v>0.99709999999999999</v>
      </c>
    </row>
    <row r="21" spans="1:7" x14ac:dyDescent="0.25">
      <c r="A21">
        <v>52</v>
      </c>
      <c r="B21">
        <v>13862400</v>
      </c>
      <c r="C21">
        <v>0.101996</v>
      </c>
      <c r="D21">
        <v>0.33339200000000002</v>
      </c>
      <c r="E21" t="b">
        <v>0</v>
      </c>
      <c r="F21">
        <v>0</v>
      </c>
      <c r="G21">
        <v>0.54779999999999995</v>
      </c>
    </row>
    <row r="22" spans="1:7" x14ac:dyDescent="0.25">
      <c r="A22">
        <v>52</v>
      </c>
      <c r="B22">
        <v>13862528</v>
      </c>
      <c r="C22">
        <v>6.9568000000000005E-2</v>
      </c>
      <c r="D22">
        <v>0.31284000000000001</v>
      </c>
      <c r="E22" t="b">
        <v>0</v>
      </c>
      <c r="F22">
        <v>0</v>
      </c>
      <c r="G22">
        <v>0.44169999999999998</v>
      </c>
    </row>
    <row r="23" spans="1:7" x14ac:dyDescent="0.25">
      <c r="A23">
        <v>53</v>
      </c>
      <c r="B23">
        <v>13862656</v>
      </c>
      <c r="C23">
        <v>0.15074199999999999</v>
      </c>
      <c r="D23">
        <v>0.29492699999999999</v>
      </c>
      <c r="E23" t="b">
        <v>0</v>
      </c>
      <c r="F23">
        <v>0</v>
      </c>
      <c r="G23">
        <v>0.84599999999999997</v>
      </c>
    </row>
    <row r="24" spans="1:7" x14ac:dyDescent="0.25">
      <c r="A24">
        <v>60</v>
      </c>
      <c r="B24">
        <v>13862784</v>
      </c>
      <c r="C24">
        <v>0.53164100000000003</v>
      </c>
      <c r="D24">
        <v>0.279638</v>
      </c>
      <c r="E24" t="b">
        <v>0</v>
      </c>
      <c r="F24">
        <v>0</v>
      </c>
      <c r="G24">
        <v>1</v>
      </c>
    </row>
    <row r="25" spans="1:7" x14ac:dyDescent="0.25">
      <c r="A25">
        <v>61</v>
      </c>
      <c r="B25">
        <v>13862912</v>
      </c>
      <c r="C25">
        <v>0.71728700000000001</v>
      </c>
      <c r="D25">
        <v>0.26694400000000001</v>
      </c>
      <c r="E25" t="b">
        <v>0</v>
      </c>
      <c r="F25">
        <v>0</v>
      </c>
      <c r="G25">
        <v>1</v>
      </c>
    </row>
    <row r="26" spans="1:7" x14ac:dyDescent="0.25">
      <c r="A26">
        <v>61</v>
      </c>
      <c r="B26">
        <v>13863040</v>
      </c>
      <c r="C26">
        <v>0.74897800000000003</v>
      </c>
      <c r="D26">
        <v>0.36741299999999999</v>
      </c>
      <c r="E26" t="b">
        <v>0</v>
      </c>
      <c r="F26">
        <v>0</v>
      </c>
      <c r="G26">
        <v>1</v>
      </c>
    </row>
    <row r="27" spans="1:7" x14ac:dyDescent="0.25">
      <c r="A27">
        <v>61</v>
      </c>
      <c r="B27">
        <v>13863168</v>
      </c>
      <c r="C27">
        <v>0.68089699999999997</v>
      </c>
      <c r="D27">
        <v>0.31541799999999998</v>
      </c>
      <c r="E27" t="b">
        <v>1</v>
      </c>
      <c r="F27">
        <v>1</v>
      </c>
      <c r="G27">
        <v>0.98140000000000005</v>
      </c>
    </row>
    <row r="28" spans="1:7" x14ac:dyDescent="0.25">
      <c r="A28">
        <v>80</v>
      </c>
      <c r="B28">
        <v>13863296</v>
      </c>
      <c r="C28">
        <v>0.88616700000000004</v>
      </c>
      <c r="D28">
        <v>0.32672699999999999</v>
      </c>
      <c r="E28" t="b">
        <v>1</v>
      </c>
      <c r="F28">
        <v>1</v>
      </c>
      <c r="G28">
        <v>1</v>
      </c>
    </row>
    <row r="29" spans="1:7" x14ac:dyDescent="0.25">
      <c r="A29">
        <v>81</v>
      </c>
      <c r="B29">
        <v>13863424</v>
      </c>
      <c r="C29">
        <v>0.84539900000000001</v>
      </c>
      <c r="D29">
        <v>0.33302700000000002</v>
      </c>
      <c r="E29" t="b">
        <v>1</v>
      </c>
      <c r="F29">
        <v>1</v>
      </c>
      <c r="G29">
        <v>1</v>
      </c>
    </row>
    <row r="30" spans="1:7" x14ac:dyDescent="0.25">
      <c r="A30">
        <v>81</v>
      </c>
      <c r="B30">
        <v>13863552</v>
      </c>
      <c r="C30">
        <v>0.93711599999999995</v>
      </c>
      <c r="D30">
        <v>0.351883</v>
      </c>
      <c r="E30" t="b">
        <v>1</v>
      </c>
      <c r="F30">
        <v>1</v>
      </c>
      <c r="G30">
        <v>1</v>
      </c>
    </row>
    <row r="31" spans="1:7" x14ac:dyDescent="0.25">
      <c r="A31">
        <v>81</v>
      </c>
      <c r="B31">
        <v>13863680</v>
      </c>
      <c r="C31">
        <v>0.83611500000000005</v>
      </c>
      <c r="D31">
        <v>0.36534800000000001</v>
      </c>
      <c r="E31" t="b">
        <v>1</v>
      </c>
      <c r="F31">
        <v>1</v>
      </c>
      <c r="G31">
        <v>1</v>
      </c>
    </row>
    <row r="32" spans="1:7" x14ac:dyDescent="0.25">
      <c r="A32">
        <v>82</v>
      </c>
      <c r="B32">
        <v>13863808</v>
      </c>
      <c r="C32">
        <v>0.46946500000000002</v>
      </c>
      <c r="D32">
        <v>0.36534800000000001</v>
      </c>
      <c r="E32" t="b">
        <v>1</v>
      </c>
      <c r="F32">
        <v>1</v>
      </c>
      <c r="G32">
        <v>1</v>
      </c>
    </row>
    <row r="33" spans="1:7" x14ac:dyDescent="0.25">
      <c r="A33">
        <v>82</v>
      </c>
      <c r="B33">
        <v>13863936</v>
      </c>
      <c r="C33">
        <v>0.73741599999999996</v>
      </c>
      <c r="D33">
        <v>0.36480400000000002</v>
      </c>
      <c r="E33" t="b">
        <v>1</v>
      </c>
      <c r="F33">
        <v>1</v>
      </c>
      <c r="G33">
        <v>1</v>
      </c>
    </row>
    <row r="34" spans="1:7" x14ac:dyDescent="0.25">
      <c r="A34">
        <v>83</v>
      </c>
      <c r="B34">
        <v>13864064</v>
      </c>
      <c r="C34">
        <v>1.1236489999999999</v>
      </c>
      <c r="D34">
        <v>0.36425800000000003</v>
      </c>
      <c r="E34" t="b">
        <v>1</v>
      </c>
      <c r="F34">
        <v>1</v>
      </c>
      <c r="G34">
        <v>1</v>
      </c>
    </row>
    <row r="35" spans="1:7" x14ac:dyDescent="0.25">
      <c r="A35">
        <v>83</v>
      </c>
      <c r="B35">
        <v>13864192</v>
      </c>
      <c r="C35">
        <v>0.95038400000000001</v>
      </c>
      <c r="D35">
        <v>0.36372199999999999</v>
      </c>
      <c r="E35" t="b">
        <v>1</v>
      </c>
      <c r="F35">
        <v>1</v>
      </c>
      <c r="G35">
        <v>1</v>
      </c>
    </row>
    <row r="36" spans="1:7" x14ac:dyDescent="0.25">
      <c r="A36">
        <v>90</v>
      </c>
      <c r="B36">
        <v>13864320</v>
      </c>
      <c r="C36">
        <v>0.66142500000000004</v>
      </c>
      <c r="D36">
        <v>0.37608399999999997</v>
      </c>
      <c r="E36" t="b">
        <v>1</v>
      </c>
      <c r="F36">
        <v>1</v>
      </c>
      <c r="G36">
        <v>1</v>
      </c>
    </row>
    <row r="37" spans="1:7" x14ac:dyDescent="0.25">
      <c r="A37">
        <v>91</v>
      </c>
      <c r="B37">
        <v>13864448</v>
      </c>
      <c r="C37">
        <v>0.43899100000000002</v>
      </c>
      <c r="D37">
        <v>0.37608399999999997</v>
      </c>
      <c r="E37" t="b">
        <v>1</v>
      </c>
      <c r="F37">
        <v>1</v>
      </c>
      <c r="G37">
        <v>0.98229999999999995</v>
      </c>
    </row>
    <row r="38" spans="1:7" x14ac:dyDescent="0.25">
      <c r="A38">
        <v>91</v>
      </c>
      <c r="B38">
        <v>13864576</v>
      </c>
      <c r="C38">
        <v>0.17455100000000001</v>
      </c>
      <c r="D38">
        <v>0.37608399999999997</v>
      </c>
      <c r="E38" t="b">
        <v>1</v>
      </c>
      <c r="F38">
        <v>1</v>
      </c>
      <c r="G38">
        <v>0.78659999999999997</v>
      </c>
    </row>
    <row r="39" spans="1:7" x14ac:dyDescent="0.25">
      <c r="A39">
        <v>110</v>
      </c>
      <c r="B39">
        <v>13864704</v>
      </c>
      <c r="C39">
        <v>0.225914</v>
      </c>
      <c r="D39">
        <v>0.37608399999999997</v>
      </c>
      <c r="E39" t="b">
        <v>1</v>
      </c>
      <c r="F39">
        <v>1</v>
      </c>
      <c r="G39">
        <v>0.99829999999999997</v>
      </c>
    </row>
    <row r="40" spans="1:7" x14ac:dyDescent="0.25">
      <c r="A40">
        <v>111</v>
      </c>
      <c r="B40">
        <v>13864832</v>
      </c>
      <c r="C40">
        <v>5.4286000000000001E-2</v>
      </c>
      <c r="D40">
        <v>0.63059299999999996</v>
      </c>
      <c r="E40" t="b">
        <v>0</v>
      </c>
      <c r="F40">
        <v>0</v>
      </c>
      <c r="G40">
        <v>0.6008</v>
      </c>
    </row>
    <row r="41" spans="1:7" x14ac:dyDescent="0.25">
      <c r="A41">
        <v>111</v>
      </c>
      <c r="B41">
        <v>13864960</v>
      </c>
      <c r="C41">
        <v>6.5986000000000003E-2</v>
      </c>
      <c r="D41">
        <v>0.565029</v>
      </c>
      <c r="E41" t="b">
        <v>0</v>
      </c>
      <c r="F41">
        <v>0</v>
      </c>
      <c r="G41">
        <v>0.57230000000000003</v>
      </c>
    </row>
    <row r="42" spans="1:7" x14ac:dyDescent="0.25">
      <c r="A42">
        <v>112</v>
      </c>
      <c r="B42">
        <v>13865088</v>
      </c>
      <c r="C42">
        <v>0.20991499999999999</v>
      </c>
      <c r="D42">
        <v>0.50892199999999999</v>
      </c>
      <c r="E42" t="b">
        <v>0</v>
      </c>
      <c r="F42">
        <v>0</v>
      </c>
      <c r="G42">
        <v>0.65880000000000005</v>
      </c>
    </row>
    <row r="43" spans="1:7" x14ac:dyDescent="0.25">
      <c r="A43">
        <v>112</v>
      </c>
      <c r="B43">
        <v>13865216</v>
      </c>
      <c r="C43">
        <v>0.13503599999999999</v>
      </c>
      <c r="D43">
        <v>0.46109499999999998</v>
      </c>
      <c r="E43" t="b">
        <v>0</v>
      </c>
      <c r="F43">
        <v>0</v>
      </c>
      <c r="G43">
        <v>0.4476</v>
      </c>
    </row>
    <row r="44" spans="1:7" x14ac:dyDescent="0.25">
      <c r="A44">
        <v>112</v>
      </c>
      <c r="B44">
        <v>13865344</v>
      </c>
      <c r="C44">
        <v>2.8534E-2</v>
      </c>
      <c r="D44">
        <v>0.42043900000000001</v>
      </c>
      <c r="E44" t="b">
        <v>0</v>
      </c>
      <c r="F44">
        <v>0</v>
      </c>
      <c r="G44">
        <v>0.28460000000000002</v>
      </c>
    </row>
    <row r="45" spans="1:7" x14ac:dyDescent="0.25">
      <c r="A45">
        <v>113</v>
      </c>
      <c r="B45">
        <v>13865472</v>
      </c>
      <c r="C45">
        <v>0.41538999999999998</v>
      </c>
      <c r="D45">
        <v>0.38590799999999997</v>
      </c>
      <c r="E45" t="b">
        <v>0</v>
      </c>
      <c r="F45">
        <v>0</v>
      </c>
      <c r="G45">
        <v>0.98770000000000002</v>
      </c>
    </row>
    <row r="46" spans="1:7" x14ac:dyDescent="0.25">
      <c r="A46">
        <v>113</v>
      </c>
      <c r="B46">
        <v>13865600</v>
      </c>
      <c r="C46">
        <v>0.37034299999999998</v>
      </c>
      <c r="D46">
        <v>0.35649999999999998</v>
      </c>
      <c r="E46" t="b">
        <v>0</v>
      </c>
      <c r="F46">
        <v>0</v>
      </c>
      <c r="G46">
        <v>1</v>
      </c>
    </row>
    <row r="47" spans="1:7" x14ac:dyDescent="0.25">
      <c r="A47">
        <v>120</v>
      </c>
      <c r="B47">
        <v>13865728</v>
      </c>
      <c r="C47">
        <v>0.29857299999999998</v>
      </c>
      <c r="D47">
        <v>0.332208</v>
      </c>
      <c r="E47" t="b">
        <v>0</v>
      </c>
      <c r="F47">
        <v>0</v>
      </c>
      <c r="G47">
        <v>1</v>
      </c>
    </row>
    <row r="48" spans="1:7" x14ac:dyDescent="0.25">
      <c r="A48">
        <v>121</v>
      </c>
      <c r="B48">
        <v>13865856</v>
      </c>
      <c r="C48">
        <v>0.38833699999999999</v>
      </c>
      <c r="D48">
        <v>0.31188300000000002</v>
      </c>
      <c r="E48" t="b">
        <v>0</v>
      </c>
      <c r="F48">
        <v>0</v>
      </c>
      <c r="G48">
        <v>1</v>
      </c>
    </row>
    <row r="49" spans="1:7" x14ac:dyDescent="0.25">
      <c r="A49">
        <v>121</v>
      </c>
      <c r="B49">
        <v>13865984</v>
      </c>
      <c r="C49">
        <v>0.34321600000000002</v>
      </c>
      <c r="D49">
        <v>0.29489799999999999</v>
      </c>
      <c r="E49" t="b">
        <v>0</v>
      </c>
      <c r="F49">
        <v>0</v>
      </c>
      <c r="G49">
        <v>1</v>
      </c>
    </row>
    <row r="50" spans="1:7" x14ac:dyDescent="0.25">
      <c r="A50">
        <v>121</v>
      </c>
      <c r="B50">
        <v>13866112</v>
      </c>
      <c r="C50">
        <v>5.1951999999999998E-2</v>
      </c>
      <c r="D50">
        <v>0.28061700000000001</v>
      </c>
      <c r="E50" t="b">
        <v>0</v>
      </c>
      <c r="F50">
        <v>0</v>
      </c>
      <c r="G50">
        <v>0.34360000000000002</v>
      </c>
    </row>
    <row r="51" spans="1:7" x14ac:dyDescent="0.25">
      <c r="A51">
        <v>140</v>
      </c>
      <c r="B51">
        <v>13866240</v>
      </c>
      <c r="C51">
        <v>3.3994000000000003E-2</v>
      </c>
      <c r="D51">
        <v>0.26840700000000001</v>
      </c>
      <c r="E51" t="b">
        <v>0</v>
      </c>
      <c r="F51">
        <v>0</v>
      </c>
      <c r="G51">
        <v>0.51390000000000002</v>
      </c>
    </row>
    <row r="52" spans="1:7" x14ac:dyDescent="0.25">
      <c r="A52">
        <v>141</v>
      </c>
      <c r="B52">
        <v>13866368</v>
      </c>
      <c r="C52">
        <v>0.24659200000000001</v>
      </c>
      <c r="D52">
        <v>0.25736100000000001</v>
      </c>
      <c r="E52" t="b">
        <v>0</v>
      </c>
      <c r="F52">
        <v>0</v>
      </c>
      <c r="G52">
        <v>0.94589999999999996</v>
      </c>
    </row>
    <row r="53" spans="1:7" x14ac:dyDescent="0.25">
      <c r="A53">
        <v>141</v>
      </c>
      <c r="B53">
        <v>13866496</v>
      </c>
      <c r="C53">
        <v>0.13422700000000001</v>
      </c>
      <c r="D53">
        <v>0.24786</v>
      </c>
      <c r="E53" t="b">
        <v>0</v>
      </c>
      <c r="F53">
        <v>0</v>
      </c>
      <c r="G53">
        <v>0.55930000000000002</v>
      </c>
    </row>
    <row r="54" spans="1:7" x14ac:dyDescent="0.25">
      <c r="A54">
        <v>142</v>
      </c>
      <c r="B54">
        <v>13866624</v>
      </c>
      <c r="C54">
        <v>0.45043899999999998</v>
      </c>
      <c r="D54">
        <v>0.239895</v>
      </c>
      <c r="E54" t="b">
        <v>0</v>
      </c>
      <c r="F54">
        <v>0</v>
      </c>
      <c r="G54">
        <v>1</v>
      </c>
    </row>
    <row r="55" spans="1:7" x14ac:dyDescent="0.25">
      <c r="A55">
        <v>142</v>
      </c>
      <c r="B55">
        <v>13866752</v>
      </c>
      <c r="C55">
        <v>0.24743999999999999</v>
      </c>
      <c r="D55">
        <v>0.23345199999999999</v>
      </c>
      <c r="E55" t="b">
        <v>0</v>
      </c>
      <c r="F55">
        <v>0</v>
      </c>
      <c r="G55">
        <v>0.7873</v>
      </c>
    </row>
    <row r="56" spans="1:7" x14ac:dyDescent="0.25">
      <c r="A56">
        <v>142</v>
      </c>
      <c r="B56">
        <v>13866880</v>
      </c>
      <c r="C56">
        <v>2.1198999999999999E-2</v>
      </c>
      <c r="D56">
        <v>0.228044</v>
      </c>
      <c r="E56" t="b">
        <v>0</v>
      </c>
      <c r="F56">
        <v>0</v>
      </c>
      <c r="G56">
        <v>0.22189999999999999</v>
      </c>
    </row>
    <row r="57" spans="1:7" x14ac:dyDescent="0.25">
      <c r="A57">
        <v>143</v>
      </c>
      <c r="B57">
        <v>13867008</v>
      </c>
      <c r="C57">
        <v>0.163354</v>
      </c>
      <c r="D57">
        <v>0.22351399999999999</v>
      </c>
      <c r="E57" t="b">
        <v>0</v>
      </c>
      <c r="F57">
        <v>0</v>
      </c>
      <c r="G57">
        <v>0.80420000000000003</v>
      </c>
    </row>
    <row r="58" spans="1:7" x14ac:dyDescent="0.25">
      <c r="A58">
        <v>150</v>
      </c>
      <c r="B58">
        <v>13867136</v>
      </c>
      <c r="C58">
        <v>7.5575000000000003E-2</v>
      </c>
      <c r="D58">
        <v>0.21909999999999999</v>
      </c>
      <c r="E58" t="b">
        <v>0</v>
      </c>
      <c r="F58">
        <v>0</v>
      </c>
      <c r="G58">
        <v>0.42230000000000001</v>
      </c>
    </row>
    <row r="59" spans="1:7" x14ac:dyDescent="0.25">
      <c r="A59">
        <v>150</v>
      </c>
      <c r="B59">
        <v>13867264</v>
      </c>
      <c r="C59">
        <v>0.15482299999999999</v>
      </c>
      <c r="D59">
        <v>0.215227</v>
      </c>
      <c r="E59" t="b">
        <v>0</v>
      </c>
      <c r="F59">
        <v>0</v>
      </c>
      <c r="G59">
        <v>0.78200000000000003</v>
      </c>
    </row>
    <row r="60" spans="1:7" x14ac:dyDescent="0.25">
      <c r="A60">
        <v>151</v>
      </c>
      <c r="B60">
        <v>13867392</v>
      </c>
      <c r="C60">
        <v>8.2661999999999999E-2</v>
      </c>
      <c r="D60">
        <v>0.21183299999999999</v>
      </c>
      <c r="E60" t="b">
        <v>0</v>
      </c>
      <c r="F60">
        <v>0</v>
      </c>
      <c r="G60">
        <v>0.50580000000000003</v>
      </c>
    </row>
    <row r="61" spans="1:7" x14ac:dyDescent="0.25">
      <c r="A61">
        <v>151</v>
      </c>
      <c r="B61">
        <v>13867520</v>
      </c>
      <c r="C61">
        <v>0.280277</v>
      </c>
      <c r="D61">
        <v>0.20883599999999999</v>
      </c>
      <c r="E61" t="b">
        <v>0</v>
      </c>
      <c r="F61">
        <v>0</v>
      </c>
      <c r="G61">
        <v>1</v>
      </c>
    </row>
    <row r="62" spans="1:7" x14ac:dyDescent="0.25">
      <c r="A62">
        <v>170</v>
      </c>
      <c r="B62">
        <v>13867648</v>
      </c>
      <c r="C62">
        <v>8.5918999999999995E-2</v>
      </c>
      <c r="D62">
        <v>0.20633799999999999</v>
      </c>
      <c r="E62" t="b">
        <v>0</v>
      </c>
      <c r="F62">
        <v>0</v>
      </c>
      <c r="G62">
        <v>0.35610000000000003</v>
      </c>
    </row>
    <row r="63" spans="1:7" x14ac:dyDescent="0.25">
      <c r="A63">
        <v>171</v>
      </c>
      <c r="B63">
        <v>13867776</v>
      </c>
      <c r="C63">
        <v>0.49429800000000002</v>
      </c>
      <c r="D63">
        <v>0.20430899999999999</v>
      </c>
      <c r="E63" t="b">
        <v>0</v>
      </c>
      <c r="F63">
        <v>0</v>
      </c>
      <c r="G63">
        <v>1</v>
      </c>
    </row>
    <row r="64" spans="1:7" x14ac:dyDescent="0.25">
      <c r="A64">
        <v>171</v>
      </c>
      <c r="B64">
        <v>13867904</v>
      </c>
      <c r="C64">
        <v>0.23205400000000001</v>
      </c>
      <c r="D64">
        <v>0.20283499999999999</v>
      </c>
      <c r="E64" t="b">
        <v>0</v>
      </c>
      <c r="F64">
        <v>0</v>
      </c>
      <c r="G64">
        <v>0.92090000000000005</v>
      </c>
    </row>
    <row r="65" spans="1:7" x14ac:dyDescent="0.25">
      <c r="A65">
        <v>172</v>
      </c>
      <c r="B65">
        <v>13868032</v>
      </c>
      <c r="C65">
        <v>0.13341800000000001</v>
      </c>
      <c r="D65">
        <v>0.201823</v>
      </c>
      <c r="E65" t="b">
        <v>0</v>
      </c>
      <c r="F65">
        <v>0</v>
      </c>
      <c r="G65">
        <v>0.56159999999999999</v>
      </c>
    </row>
    <row r="66" spans="1:7" x14ac:dyDescent="0.25">
      <c r="A66">
        <v>172</v>
      </c>
      <c r="B66">
        <v>13868160</v>
      </c>
      <c r="C66">
        <v>0.499919</v>
      </c>
      <c r="D66">
        <v>0.20107800000000001</v>
      </c>
      <c r="E66" t="b">
        <v>0</v>
      </c>
      <c r="F66">
        <v>0</v>
      </c>
      <c r="G66">
        <v>1</v>
      </c>
    </row>
    <row r="67" spans="1:7" x14ac:dyDescent="0.25">
      <c r="A67">
        <v>173</v>
      </c>
      <c r="B67">
        <v>13868288</v>
      </c>
      <c r="C67">
        <v>0.37605699999999997</v>
      </c>
      <c r="D67">
        <v>0.20055899999999999</v>
      </c>
      <c r="E67" t="b">
        <v>0</v>
      </c>
      <c r="F67">
        <v>0</v>
      </c>
      <c r="G67">
        <v>1</v>
      </c>
    </row>
    <row r="68" spans="1:7" x14ac:dyDescent="0.25">
      <c r="A68">
        <v>173</v>
      </c>
      <c r="B68">
        <v>13868416</v>
      </c>
      <c r="C68">
        <v>5.8942000000000001E-2</v>
      </c>
      <c r="D68">
        <v>0.20049900000000001</v>
      </c>
      <c r="E68" t="b">
        <v>0</v>
      </c>
      <c r="F68">
        <v>0</v>
      </c>
      <c r="G68">
        <v>0.4854</v>
      </c>
    </row>
    <row r="69" spans="1:7" x14ac:dyDescent="0.25">
      <c r="A69">
        <v>181</v>
      </c>
      <c r="B69">
        <v>13868544</v>
      </c>
      <c r="C69">
        <v>0.38823400000000002</v>
      </c>
      <c r="D69">
        <v>0.20064000000000001</v>
      </c>
      <c r="E69" t="b">
        <v>0</v>
      </c>
      <c r="F69">
        <v>0</v>
      </c>
      <c r="G69">
        <v>1</v>
      </c>
    </row>
    <row r="70" spans="1:7" x14ac:dyDescent="0.25">
      <c r="A70">
        <v>181</v>
      </c>
      <c r="B70">
        <v>13868672</v>
      </c>
      <c r="C70">
        <v>0.50320299999999996</v>
      </c>
      <c r="D70">
        <v>0.20094899999999999</v>
      </c>
      <c r="E70" t="b">
        <v>0</v>
      </c>
      <c r="F70">
        <v>0</v>
      </c>
      <c r="G70">
        <v>0.98299999999999998</v>
      </c>
    </row>
    <row r="71" spans="1:7" x14ac:dyDescent="0.25">
      <c r="A71">
        <v>181</v>
      </c>
      <c r="B71">
        <v>13868800</v>
      </c>
      <c r="C71">
        <v>0.444382</v>
      </c>
      <c r="D71">
        <v>0.201433</v>
      </c>
      <c r="E71" t="b">
        <v>0</v>
      </c>
      <c r="F71">
        <v>0</v>
      </c>
      <c r="G71">
        <v>0.99580000000000002</v>
      </c>
    </row>
    <row r="72" spans="1:7" x14ac:dyDescent="0.25">
      <c r="A72">
        <v>182</v>
      </c>
      <c r="B72">
        <v>13868928</v>
      </c>
      <c r="C72">
        <v>0.10893899999999999</v>
      </c>
      <c r="D72">
        <v>0.202239</v>
      </c>
      <c r="E72" t="b">
        <v>0</v>
      </c>
      <c r="F72">
        <v>0</v>
      </c>
      <c r="G72">
        <v>0.77310000000000001</v>
      </c>
    </row>
    <row r="73" spans="1:7" x14ac:dyDescent="0.25">
      <c r="A73">
        <v>201</v>
      </c>
      <c r="B73">
        <v>13869056</v>
      </c>
      <c r="C73">
        <v>3.1100000000000002E-4</v>
      </c>
      <c r="D73">
        <v>0.203177</v>
      </c>
      <c r="E73" t="b">
        <v>0</v>
      </c>
      <c r="F73">
        <v>0</v>
      </c>
      <c r="G73">
        <v>5.6500000000000002E-2</v>
      </c>
    </row>
    <row r="74" spans="1:7" x14ac:dyDescent="0.25">
      <c r="A74">
        <v>201</v>
      </c>
      <c r="B74">
        <v>13869184</v>
      </c>
      <c r="C74">
        <v>2.1603000000000001E-2</v>
      </c>
      <c r="D74">
        <v>0.20319699999999999</v>
      </c>
      <c r="E74" t="b">
        <v>0</v>
      </c>
      <c r="F74">
        <v>0</v>
      </c>
      <c r="G74">
        <v>0.21299999999999999</v>
      </c>
    </row>
    <row r="75" spans="1:7" x14ac:dyDescent="0.25">
      <c r="A75">
        <v>201</v>
      </c>
      <c r="B75">
        <v>13869312</v>
      </c>
      <c r="C75">
        <v>0.258627</v>
      </c>
      <c r="D75">
        <v>0.20271600000000001</v>
      </c>
      <c r="E75" t="b">
        <v>0</v>
      </c>
      <c r="F75">
        <v>0</v>
      </c>
      <c r="G75">
        <v>0.93149999999999999</v>
      </c>
    </row>
    <row r="76" spans="1:7" x14ac:dyDescent="0.25">
      <c r="A76">
        <v>202</v>
      </c>
      <c r="B76">
        <v>13869440</v>
      </c>
      <c r="C76">
        <v>0.14690600000000001</v>
      </c>
      <c r="D76">
        <v>0.202121</v>
      </c>
      <c r="E76" t="b">
        <v>0</v>
      </c>
      <c r="F76">
        <v>0</v>
      </c>
      <c r="G76">
        <v>0.53310000000000002</v>
      </c>
    </row>
    <row r="77" spans="1:7" x14ac:dyDescent="0.25">
      <c r="A77">
        <v>202</v>
      </c>
      <c r="B77">
        <v>13869568</v>
      </c>
      <c r="C77">
        <v>0.47372399999999998</v>
      </c>
      <c r="D77">
        <v>0.2019</v>
      </c>
      <c r="E77" t="b">
        <v>0</v>
      </c>
      <c r="F77">
        <v>0</v>
      </c>
      <c r="G77">
        <v>1</v>
      </c>
    </row>
    <row r="78" spans="1:7" x14ac:dyDescent="0.25">
      <c r="A78">
        <v>203</v>
      </c>
      <c r="B78">
        <v>13869696</v>
      </c>
      <c r="C78">
        <v>0.47456300000000001</v>
      </c>
      <c r="D78">
        <v>0.20208499999999999</v>
      </c>
      <c r="E78" t="b">
        <v>0</v>
      </c>
      <c r="F78">
        <v>0</v>
      </c>
      <c r="G78">
        <v>0.99729999999999996</v>
      </c>
    </row>
    <row r="79" spans="1:7" x14ac:dyDescent="0.25">
      <c r="A79">
        <v>203</v>
      </c>
      <c r="B79">
        <v>13869824</v>
      </c>
      <c r="C79">
        <v>0.23348099999999999</v>
      </c>
      <c r="D79">
        <v>0.202988</v>
      </c>
      <c r="E79" t="b">
        <v>0</v>
      </c>
      <c r="F79">
        <v>0</v>
      </c>
      <c r="G79">
        <v>0.76170000000000004</v>
      </c>
    </row>
    <row r="80" spans="1:7" x14ac:dyDescent="0.25">
      <c r="A80">
        <v>203</v>
      </c>
      <c r="B80">
        <v>13869952</v>
      </c>
      <c r="C80">
        <v>0.34536600000000001</v>
      </c>
      <c r="D80">
        <v>0.20403099999999999</v>
      </c>
      <c r="E80" t="b">
        <v>0</v>
      </c>
      <c r="F80">
        <v>0</v>
      </c>
      <c r="G80">
        <v>0.9667</v>
      </c>
    </row>
    <row r="81" spans="1:7" x14ac:dyDescent="0.25">
      <c r="A81">
        <v>211</v>
      </c>
      <c r="B81">
        <v>13870080</v>
      </c>
      <c r="C81">
        <v>0.24222299999999999</v>
      </c>
      <c r="D81">
        <v>0.204846</v>
      </c>
      <c r="E81" t="b">
        <v>0</v>
      </c>
      <c r="F81">
        <v>0</v>
      </c>
      <c r="G81">
        <v>0.73470000000000002</v>
      </c>
    </row>
    <row r="82" spans="1:7" x14ac:dyDescent="0.25">
      <c r="A82">
        <v>211</v>
      </c>
      <c r="B82">
        <v>13870208</v>
      </c>
      <c r="C82">
        <v>9.0969999999999992E-3</v>
      </c>
      <c r="D82">
        <v>0.20555999999999999</v>
      </c>
      <c r="E82" t="b">
        <v>0</v>
      </c>
      <c r="F82">
        <v>0</v>
      </c>
      <c r="G82">
        <v>0.23280000000000001</v>
      </c>
    </row>
    <row r="83" spans="1:7" x14ac:dyDescent="0.25">
      <c r="A83">
        <v>211</v>
      </c>
      <c r="B83">
        <v>13870336</v>
      </c>
      <c r="C83">
        <v>0.17394599999999999</v>
      </c>
      <c r="D83">
        <v>0.20588799999999999</v>
      </c>
      <c r="E83" t="b">
        <v>0</v>
      </c>
      <c r="F83">
        <v>0</v>
      </c>
      <c r="G83">
        <v>0.58530000000000004</v>
      </c>
    </row>
    <row r="84" spans="1:7" x14ac:dyDescent="0.25">
      <c r="A84">
        <v>231</v>
      </c>
      <c r="B84">
        <v>13870464</v>
      </c>
      <c r="C84">
        <v>0.47058299999999997</v>
      </c>
      <c r="D84">
        <v>0.20615600000000001</v>
      </c>
      <c r="E84" t="b">
        <v>0</v>
      </c>
      <c r="F84">
        <v>0</v>
      </c>
      <c r="G84">
        <v>0.99790000000000001</v>
      </c>
    </row>
    <row r="85" spans="1:7" x14ac:dyDescent="0.25">
      <c r="A85">
        <v>231</v>
      </c>
      <c r="B85">
        <v>13870592</v>
      </c>
      <c r="C85">
        <v>0.73999000000000004</v>
      </c>
      <c r="D85">
        <v>0.20638200000000001</v>
      </c>
      <c r="E85" t="b">
        <v>0</v>
      </c>
      <c r="F85">
        <v>0</v>
      </c>
      <c r="G85">
        <v>1</v>
      </c>
    </row>
    <row r="86" spans="1:7" x14ac:dyDescent="0.25">
      <c r="A86">
        <v>231</v>
      </c>
      <c r="B86">
        <v>13870720</v>
      </c>
      <c r="C86">
        <v>0.67734300000000003</v>
      </c>
      <c r="D86">
        <v>0.36133900000000002</v>
      </c>
      <c r="E86" t="b">
        <v>0</v>
      </c>
      <c r="F86">
        <v>0</v>
      </c>
      <c r="G86">
        <v>1</v>
      </c>
    </row>
    <row r="87" spans="1:7" x14ac:dyDescent="0.25">
      <c r="A87">
        <v>232</v>
      </c>
      <c r="B87">
        <v>13870848</v>
      </c>
      <c r="C87">
        <v>0.58785799999999999</v>
      </c>
      <c r="D87">
        <v>0.32000800000000001</v>
      </c>
      <c r="E87" t="b">
        <v>1</v>
      </c>
      <c r="F87">
        <v>1</v>
      </c>
      <c r="G87">
        <v>1</v>
      </c>
    </row>
    <row r="88" spans="1:7" x14ac:dyDescent="0.25">
      <c r="A88">
        <v>232</v>
      </c>
      <c r="B88">
        <v>13870976</v>
      </c>
      <c r="C88">
        <v>0.90935900000000003</v>
      </c>
      <c r="D88">
        <v>0.32342199999999999</v>
      </c>
      <c r="E88" t="b">
        <v>1</v>
      </c>
      <c r="F88">
        <v>1</v>
      </c>
      <c r="G88">
        <v>1</v>
      </c>
    </row>
    <row r="89" spans="1:7" x14ac:dyDescent="0.25">
      <c r="A89">
        <v>233</v>
      </c>
      <c r="B89">
        <v>13871104</v>
      </c>
      <c r="C89">
        <v>1.2042079999999999</v>
      </c>
      <c r="D89">
        <v>0.32841500000000001</v>
      </c>
      <c r="E89" t="b">
        <v>1</v>
      </c>
      <c r="F89">
        <v>1</v>
      </c>
      <c r="G89">
        <v>1</v>
      </c>
    </row>
    <row r="90" spans="1:7" x14ac:dyDescent="0.25">
      <c r="A90">
        <v>233</v>
      </c>
      <c r="B90">
        <v>13871232</v>
      </c>
      <c r="C90">
        <v>0.88509400000000005</v>
      </c>
      <c r="D90">
        <v>0.381438</v>
      </c>
      <c r="E90" t="b">
        <v>1</v>
      </c>
      <c r="F90">
        <v>1</v>
      </c>
      <c r="G90">
        <v>1</v>
      </c>
    </row>
    <row r="91" spans="1:7" x14ac:dyDescent="0.25">
      <c r="A91">
        <v>233</v>
      </c>
      <c r="B91">
        <v>13871360</v>
      </c>
      <c r="C91">
        <v>0.66874</v>
      </c>
      <c r="D91">
        <v>0.38346000000000002</v>
      </c>
      <c r="E91" t="b">
        <v>1</v>
      </c>
      <c r="F91">
        <v>1</v>
      </c>
      <c r="G91">
        <v>1</v>
      </c>
    </row>
    <row r="92" spans="1:7" x14ac:dyDescent="0.25">
      <c r="A92">
        <v>240</v>
      </c>
      <c r="B92">
        <v>13871488</v>
      </c>
      <c r="C92">
        <v>0.75379499999999999</v>
      </c>
      <c r="D92">
        <v>0.38346000000000002</v>
      </c>
      <c r="E92" t="b">
        <v>1</v>
      </c>
      <c r="F92">
        <v>1</v>
      </c>
      <c r="G92">
        <v>1</v>
      </c>
    </row>
    <row r="93" spans="1:7" x14ac:dyDescent="0.25">
      <c r="A93">
        <v>241</v>
      </c>
      <c r="B93">
        <v>13871616</v>
      </c>
      <c r="C93">
        <v>0.95287500000000003</v>
      </c>
      <c r="D93">
        <v>0.38281700000000002</v>
      </c>
      <c r="E93" t="b">
        <v>1</v>
      </c>
      <c r="F93">
        <v>1</v>
      </c>
      <c r="G93">
        <v>1</v>
      </c>
    </row>
    <row r="94" spans="1:7" x14ac:dyDescent="0.25">
      <c r="A94">
        <v>241</v>
      </c>
      <c r="B94">
        <v>13871744</v>
      </c>
      <c r="C94">
        <v>1.106107</v>
      </c>
      <c r="D94">
        <v>0.38218800000000003</v>
      </c>
      <c r="E94" t="b">
        <v>1</v>
      </c>
      <c r="F94">
        <v>1</v>
      </c>
      <c r="G94">
        <v>1</v>
      </c>
    </row>
    <row r="95" spans="1:7" x14ac:dyDescent="0.25">
      <c r="A95">
        <v>241</v>
      </c>
      <c r="B95">
        <v>13871872</v>
      </c>
      <c r="C95">
        <v>0.90590499999999996</v>
      </c>
      <c r="D95">
        <v>0.39111699999999999</v>
      </c>
      <c r="E95" t="b">
        <v>1</v>
      </c>
      <c r="F95">
        <v>1</v>
      </c>
      <c r="G95">
        <v>1</v>
      </c>
    </row>
    <row r="96" spans="1:7" x14ac:dyDescent="0.25">
      <c r="A96">
        <v>260</v>
      </c>
      <c r="B96">
        <v>13872000</v>
      </c>
      <c r="C96">
        <v>0.93584299999999998</v>
      </c>
      <c r="D96">
        <v>0.39662399999999998</v>
      </c>
      <c r="E96" t="b">
        <v>1</v>
      </c>
      <c r="F96">
        <v>1</v>
      </c>
      <c r="G96">
        <v>1</v>
      </c>
    </row>
    <row r="97" spans="1:7" x14ac:dyDescent="0.25">
      <c r="A97">
        <v>261</v>
      </c>
      <c r="B97">
        <v>13872128</v>
      </c>
      <c r="C97">
        <v>0.96316900000000005</v>
      </c>
      <c r="D97">
        <v>0.39662399999999998</v>
      </c>
      <c r="E97" t="b">
        <v>1</v>
      </c>
      <c r="F97">
        <v>1</v>
      </c>
      <c r="G97">
        <v>1</v>
      </c>
    </row>
    <row r="98" spans="1:7" x14ac:dyDescent="0.25">
      <c r="A98">
        <v>261</v>
      </c>
      <c r="B98">
        <v>13872256</v>
      </c>
      <c r="C98">
        <v>0.187415</v>
      </c>
      <c r="D98">
        <v>0.39662399999999998</v>
      </c>
      <c r="E98" t="b">
        <v>1</v>
      </c>
      <c r="F98">
        <v>1</v>
      </c>
      <c r="G98">
        <v>0.4723</v>
      </c>
    </row>
    <row r="99" spans="1:7" x14ac:dyDescent="0.25">
      <c r="A99">
        <v>262</v>
      </c>
      <c r="B99">
        <v>13872384</v>
      </c>
      <c r="C99">
        <v>5.7299999999999999E-3</v>
      </c>
      <c r="D99">
        <v>0.39662399999999998</v>
      </c>
      <c r="E99" t="b">
        <v>1</v>
      </c>
      <c r="F99">
        <v>1</v>
      </c>
      <c r="G99">
        <v>0.32250000000000001</v>
      </c>
    </row>
    <row r="100" spans="1:7" x14ac:dyDescent="0.25">
      <c r="A100">
        <v>262</v>
      </c>
      <c r="B100">
        <v>13872512</v>
      </c>
      <c r="C100">
        <v>2.1142000000000001E-2</v>
      </c>
      <c r="D100">
        <v>0.661138</v>
      </c>
      <c r="E100" t="b">
        <v>0</v>
      </c>
      <c r="F100">
        <v>0</v>
      </c>
      <c r="G100">
        <v>0.38340000000000002</v>
      </c>
    </row>
    <row r="101" spans="1:7" x14ac:dyDescent="0.25">
      <c r="A101">
        <v>262</v>
      </c>
      <c r="B101">
        <v>13872640</v>
      </c>
      <c r="C101">
        <v>9.9307999999999994E-2</v>
      </c>
      <c r="D101">
        <v>0.59237200000000001</v>
      </c>
      <c r="E101" t="b">
        <v>0</v>
      </c>
      <c r="F101">
        <v>0</v>
      </c>
      <c r="G101">
        <v>0.5776</v>
      </c>
    </row>
    <row r="102" spans="1:7" x14ac:dyDescent="0.25">
      <c r="A102">
        <v>263</v>
      </c>
      <c r="B102">
        <v>13872768</v>
      </c>
      <c r="C102">
        <v>0.125467</v>
      </c>
      <c r="D102">
        <v>0.53369900000000003</v>
      </c>
      <c r="E102" t="b">
        <v>0</v>
      </c>
      <c r="F102">
        <v>0</v>
      </c>
      <c r="G102">
        <v>0.69799999999999995</v>
      </c>
    </row>
    <row r="103" spans="1:7" x14ac:dyDescent="0.25">
      <c r="A103">
        <v>270</v>
      </c>
      <c r="B103">
        <v>13872896</v>
      </c>
      <c r="C103">
        <v>0.229298</v>
      </c>
      <c r="D103">
        <v>0.483761</v>
      </c>
      <c r="E103" t="b">
        <v>0</v>
      </c>
      <c r="F103">
        <v>0</v>
      </c>
      <c r="G103">
        <v>0.92069999999999996</v>
      </c>
    </row>
    <row r="104" spans="1:7" x14ac:dyDescent="0.25">
      <c r="A104">
        <v>271</v>
      </c>
      <c r="B104">
        <v>13873024</v>
      </c>
      <c r="C104">
        <v>0.104994</v>
      </c>
      <c r="D104">
        <v>0.44142999999999999</v>
      </c>
      <c r="E104" t="b">
        <v>0</v>
      </c>
      <c r="F104">
        <v>0</v>
      </c>
      <c r="G104">
        <v>0.56440000000000001</v>
      </c>
    </row>
    <row r="105" spans="1:7" x14ac:dyDescent="0.25">
      <c r="A105">
        <v>271</v>
      </c>
      <c r="B105">
        <v>13873152</v>
      </c>
      <c r="C105">
        <v>0.25583899999999998</v>
      </c>
      <c r="D105">
        <v>0.405497</v>
      </c>
      <c r="E105" t="b">
        <v>0</v>
      </c>
      <c r="F105">
        <v>0</v>
      </c>
      <c r="G105">
        <v>0.97289999999999999</v>
      </c>
    </row>
    <row r="106" spans="1:7" x14ac:dyDescent="0.25">
      <c r="A106">
        <v>271</v>
      </c>
      <c r="B106">
        <v>13873280</v>
      </c>
      <c r="C106">
        <v>0.236815</v>
      </c>
      <c r="D106">
        <v>0.374917</v>
      </c>
      <c r="E106" t="b">
        <v>0</v>
      </c>
      <c r="F106">
        <v>0</v>
      </c>
      <c r="G106">
        <v>0.92900000000000005</v>
      </c>
    </row>
    <row r="107" spans="1:7" x14ac:dyDescent="0.25">
      <c r="A107">
        <v>291</v>
      </c>
      <c r="B107">
        <v>13873408</v>
      </c>
      <c r="C107">
        <v>0.31848300000000002</v>
      </c>
      <c r="D107">
        <v>0.349076</v>
      </c>
      <c r="E107" t="b">
        <v>0</v>
      </c>
      <c r="F107">
        <v>0</v>
      </c>
      <c r="G107">
        <v>1</v>
      </c>
    </row>
    <row r="108" spans="1:7" x14ac:dyDescent="0.25">
      <c r="A108">
        <v>291</v>
      </c>
      <c r="B108">
        <v>13873536</v>
      </c>
      <c r="C108">
        <v>0.120892</v>
      </c>
      <c r="D108">
        <v>0.32730100000000001</v>
      </c>
      <c r="E108" t="b">
        <v>0</v>
      </c>
      <c r="F108">
        <v>0</v>
      </c>
      <c r="G108">
        <v>0.65749999999999997</v>
      </c>
    </row>
    <row r="109" spans="1:7" x14ac:dyDescent="0.25">
      <c r="A109">
        <v>292</v>
      </c>
      <c r="B109">
        <v>13873664</v>
      </c>
      <c r="C109">
        <v>0.14427599999999999</v>
      </c>
      <c r="D109">
        <v>0.30885899999999999</v>
      </c>
      <c r="E109" t="b">
        <v>0</v>
      </c>
      <c r="F109">
        <v>0</v>
      </c>
      <c r="G109">
        <v>0.81420000000000003</v>
      </c>
    </row>
    <row r="110" spans="1:7" x14ac:dyDescent="0.25">
      <c r="A110">
        <v>292</v>
      </c>
      <c r="B110">
        <v>13873792</v>
      </c>
      <c r="C110">
        <v>0</v>
      </c>
      <c r="D110">
        <v>0.29289399999999999</v>
      </c>
      <c r="E110" t="b">
        <v>0</v>
      </c>
      <c r="F110">
        <v>0</v>
      </c>
      <c r="G110">
        <v>0</v>
      </c>
    </row>
    <row r="111" spans="1:7" x14ac:dyDescent="0.25">
      <c r="A111">
        <v>292</v>
      </c>
      <c r="B111">
        <v>13873920</v>
      </c>
      <c r="C111">
        <v>7.0335999999999996E-2</v>
      </c>
      <c r="D111">
        <v>0.27892299999999998</v>
      </c>
      <c r="E111" t="b">
        <v>0</v>
      </c>
      <c r="F111">
        <v>0</v>
      </c>
      <c r="G111">
        <v>0.49540000000000001</v>
      </c>
    </row>
    <row r="112" spans="1:7" x14ac:dyDescent="0.25">
      <c r="A112">
        <v>293</v>
      </c>
      <c r="B112">
        <v>13874048</v>
      </c>
      <c r="C112">
        <v>0.458289</v>
      </c>
      <c r="D112">
        <v>0.26690199999999997</v>
      </c>
      <c r="E112" t="b">
        <v>0</v>
      </c>
      <c r="F112">
        <v>0</v>
      </c>
      <c r="G112">
        <v>0.93410000000000004</v>
      </c>
    </row>
    <row r="113" spans="1:7" x14ac:dyDescent="0.25">
      <c r="A113">
        <v>293</v>
      </c>
      <c r="B113">
        <v>13874176</v>
      </c>
      <c r="C113">
        <v>0.70821100000000003</v>
      </c>
      <c r="D113">
        <v>0.25677100000000003</v>
      </c>
      <c r="E113" t="b">
        <v>0</v>
      </c>
      <c r="F113">
        <v>0</v>
      </c>
      <c r="G113">
        <v>1</v>
      </c>
    </row>
    <row r="114" spans="1:7" x14ac:dyDescent="0.25">
      <c r="A114">
        <v>301</v>
      </c>
      <c r="B114">
        <v>13874304</v>
      </c>
      <c r="C114">
        <v>0.83693700000000004</v>
      </c>
      <c r="D114">
        <v>0.24942800000000001</v>
      </c>
      <c r="E114" t="b">
        <v>0</v>
      </c>
      <c r="F114">
        <v>0</v>
      </c>
      <c r="G114">
        <v>1</v>
      </c>
    </row>
    <row r="115" spans="1:7" x14ac:dyDescent="0.25">
      <c r="A115">
        <v>301</v>
      </c>
      <c r="B115">
        <v>13874432</v>
      </c>
      <c r="C115">
        <v>0.82036500000000001</v>
      </c>
      <c r="D115">
        <v>0.48785099999999998</v>
      </c>
      <c r="E115" t="b">
        <v>0</v>
      </c>
      <c r="F115">
        <v>0</v>
      </c>
      <c r="G115">
        <v>1</v>
      </c>
    </row>
    <row r="116" spans="1:7" x14ac:dyDescent="0.25">
      <c r="A116">
        <v>301</v>
      </c>
      <c r="B116">
        <v>13874560</v>
      </c>
      <c r="C116">
        <v>0.56012799999999996</v>
      </c>
      <c r="D116">
        <v>0.34193200000000001</v>
      </c>
      <c r="E116" t="b">
        <v>1</v>
      </c>
      <c r="F116">
        <v>1</v>
      </c>
      <c r="G116">
        <v>1</v>
      </c>
    </row>
    <row r="117" spans="1:7" x14ac:dyDescent="0.25">
      <c r="A117">
        <v>302</v>
      </c>
      <c r="B117">
        <v>13874688</v>
      </c>
      <c r="C117">
        <v>0.59975699999999998</v>
      </c>
      <c r="D117">
        <v>0.34193200000000001</v>
      </c>
      <c r="E117" t="b">
        <v>1</v>
      </c>
      <c r="F117">
        <v>1</v>
      </c>
      <c r="G117">
        <v>1</v>
      </c>
    </row>
    <row r="118" spans="1:7" x14ac:dyDescent="0.25">
      <c r="A118">
        <v>321</v>
      </c>
      <c r="B118">
        <v>13874816</v>
      </c>
      <c r="C118">
        <v>0.75376699999999996</v>
      </c>
      <c r="D118">
        <v>0.34131</v>
      </c>
      <c r="E118" t="b">
        <v>1</v>
      </c>
      <c r="F118">
        <v>1</v>
      </c>
      <c r="G118">
        <v>1</v>
      </c>
    </row>
    <row r="119" spans="1:7" x14ac:dyDescent="0.25">
      <c r="A119">
        <v>321</v>
      </c>
      <c r="B119">
        <v>13874944</v>
      </c>
      <c r="C119">
        <v>0.80332899999999996</v>
      </c>
      <c r="D119">
        <v>0.34070099999999998</v>
      </c>
      <c r="E119" t="b">
        <v>1</v>
      </c>
      <c r="F119">
        <v>1</v>
      </c>
      <c r="G119">
        <v>1</v>
      </c>
    </row>
    <row r="120" spans="1:7" x14ac:dyDescent="0.25">
      <c r="A120">
        <v>322</v>
      </c>
      <c r="B120">
        <v>13875072</v>
      </c>
      <c r="C120">
        <v>0.60154200000000002</v>
      </c>
      <c r="D120">
        <v>0.34056599999999998</v>
      </c>
      <c r="E120" t="b">
        <v>1</v>
      </c>
      <c r="F120">
        <v>1</v>
      </c>
      <c r="G120">
        <v>1</v>
      </c>
    </row>
    <row r="121" spans="1:7" x14ac:dyDescent="0.25">
      <c r="A121">
        <v>322</v>
      </c>
      <c r="B121">
        <v>13875200</v>
      </c>
      <c r="C121">
        <v>0.74958499999999995</v>
      </c>
      <c r="D121">
        <v>0.34043499999999999</v>
      </c>
      <c r="E121" t="b">
        <v>1</v>
      </c>
      <c r="F121">
        <v>1</v>
      </c>
      <c r="G121">
        <v>1</v>
      </c>
    </row>
    <row r="122" spans="1:7" x14ac:dyDescent="0.25">
      <c r="A122">
        <v>322</v>
      </c>
      <c r="B122">
        <v>13875328</v>
      </c>
      <c r="C122">
        <v>0.90882600000000002</v>
      </c>
      <c r="D122">
        <v>0.34037000000000001</v>
      </c>
      <c r="E122" t="b">
        <v>1</v>
      </c>
      <c r="F122">
        <v>1</v>
      </c>
      <c r="G122">
        <v>1</v>
      </c>
    </row>
    <row r="123" spans="1:7" x14ac:dyDescent="0.25">
      <c r="A123">
        <v>323</v>
      </c>
      <c r="B123">
        <v>13875456</v>
      </c>
      <c r="C123">
        <v>1.08223</v>
      </c>
      <c r="D123">
        <v>0.340366</v>
      </c>
      <c r="E123" t="b">
        <v>1</v>
      </c>
      <c r="F123">
        <v>1</v>
      </c>
      <c r="G123">
        <v>1</v>
      </c>
    </row>
    <row r="124" spans="1:7" x14ac:dyDescent="0.25">
      <c r="A124">
        <v>323</v>
      </c>
      <c r="B124">
        <v>13875584</v>
      </c>
      <c r="C124">
        <v>0.96025400000000005</v>
      </c>
      <c r="D124">
        <v>0.38016100000000003</v>
      </c>
      <c r="E124" t="b">
        <v>1</v>
      </c>
      <c r="F124">
        <v>1</v>
      </c>
      <c r="G124">
        <v>1</v>
      </c>
    </row>
    <row r="125" spans="1:7" x14ac:dyDescent="0.25">
      <c r="A125">
        <v>323</v>
      </c>
      <c r="B125">
        <v>13875712</v>
      </c>
      <c r="C125">
        <v>0.90237100000000003</v>
      </c>
      <c r="D125">
        <v>0.39613900000000002</v>
      </c>
      <c r="E125" t="b">
        <v>1</v>
      </c>
      <c r="F125">
        <v>1</v>
      </c>
      <c r="G125">
        <v>1</v>
      </c>
    </row>
    <row r="126" spans="1:7" x14ac:dyDescent="0.25">
      <c r="A126">
        <v>330</v>
      </c>
      <c r="B126">
        <v>13875840</v>
      </c>
      <c r="C126">
        <v>0.83883399999999997</v>
      </c>
      <c r="D126">
        <v>0.39613900000000002</v>
      </c>
      <c r="E126" t="b">
        <v>1</v>
      </c>
      <c r="F126">
        <v>1</v>
      </c>
      <c r="G126">
        <v>1</v>
      </c>
    </row>
    <row r="127" spans="1:7" x14ac:dyDescent="0.25">
      <c r="A127">
        <v>331</v>
      </c>
      <c r="B127">
        <v>13875968</v>
      </c>
      <c r="C127">
        <v>0.67269400000000001</v>
      </c>
      <c r="D127">
        <v>0.395762</v>
      </c>
      <c r="E127" t="b">
        <v>1</v>
      </c>
      <c r="F127">
        <v>1</v>
      </c>
      <c r="G127">
        <v>1</v>
      </c>
    </row>
    <row r="128" spans="1:7" x14ac:dyDescent="0.25">
      <c r="A128">
        <v>331</v>
      </c>
      <c r="B128">
        <v>13876096</v>
      </c>
      <c r="C128">
        <v>0.772563</v>
      </c>
      <c r="D128">
        <v>0.39495400000000003</v>
      </c>
      <c r="E128" t="b">
        <v>1</v>
      </c>
      <c r="F128">
        <v>1</v>
      </c>
      <c r="G128">
        <v>1</v>
      </c>
    </row>
    <row r="129" spans="1:7" x14ac:dyDescent="0.25">
      <c r="A129">
        <v>350</v>
      </c>
      <c r="B129">
        <v>13876224</v>
      </c>
      <c r="C129">
        <v>0.82718700000000001</v>
      </c>
      <c r="D129">
        <v>0.393903</v>
      </c>
      <c r="E129" t="b">
        <v>1</v>
      </c>
      <c r="F129">
        <v>1</v>
      </c>
      <c r="G129">
        <v>1</v>
      </c>
    </row>
    <row r="130" spans="1:7" x14ac:dyDescent="0.25">
      <c r="A130">
        <v>351</v>
      </c>
      <c r="B130">
        <v>13876352</v>
      </c>
      <c r="C130">
        <v>0.751189</v>
      </c>
      <c r="D130">
        <v>0.392872</v>
      </c>
      <c r="E130" t="b">
        <v>1</v>
      </c>
      <c r="F130">
        <v>1</v>
      </c>
      <c r="G130">
        <v>1</v>
      </c>
    </row>
    <row r="131" spans="1:7" x14ac:dyDescent="0.25">
      <c r="A131">
        <v>351</v>
      </c>
      <c r="B131">
        <v>13876480</v>
      </c>
      <c r="C131">
        <v>0.73129699999999997</v>
      </c>
      <c r="D131">
        <v>0.39188200000000001</v>
      </c>
      <c r="E131" t="b">
        <v>1</v>
      </c>
      <c r="F131">
        <v>1</v>
      </c>
      <c r="G131">
        <v>1</v>
      </c>
    </row>
    <row r="132" spans="1:7" x14ac:dyDescent="0.25">
      <c r="A132">
        <v>351</v>
      </c>
      <c r="B132">
        <v>13876608</v>
      </c>
      <c r="C132">
        <v>0.75589399999999995</v>
      </c>
      <c r="D132">
        <v>0.39091199999999998</v>
      </c>
      <c r="E132" t="b">
        <v>1</v>
      </c>
      <c r="F132">
        <v>1</v>
      </c>
      <c r="G132">
        <v>1</v>
      </c>
    </row>
    <row r="133" spans="1:7" x14ac:dyDescent="0.25">
      <c r="A133">
        <v>352</v>
      </c>
      <c r="B133">
        <v>13876736</v>
      </c>
      <c r="C133">
        <v>0.67961800000000006</v>
      </c>
      <c r="D133">
        <v>0.38984799999999997</v>
      </c>
      <c r="E133" t="b">
        <v>1</v>
      </c>
      <c r="F133">
        <v>1</v>
      </c>
      <c r="G133">
        <v>1</v>
      </c>
    </row>
    <row r="134" spans="1:7" x14ac:dyDescent="0.25">
      <c r="A134">
        <v>352</v>
      </c>
      <c r="B134">
        <v>13876864</v>
      </c>
      <c r="C134">
        <v>0.66072399999999998</v>
      </c>
      <c r="D134">
        <v>0.38874500000000001</v>
      </c>
      <c r="E134" t="b">
        <v>1</v>
      </c>
      <c r="F134">
        <v>1</v>
      </c>
      <c r="G134">
        <v>1</v>
      </c>
    </row>
    <row r="135" spans="1:7" x14ac:dyDescent="0.25">
      <c r="A135">
        <v>353</v>
      </c>
      <c r="B135">
        <v>13876992</v>
      </c>
      <c r="C135">
        <v>0.76596900000000001</v>
      </c>
      <c r="D135">
        <v>0.38748199999999999</v>
      </c>
      <c r="E135" t="b">
        <v>1</v>
      </c>
      <c r="F135">
        <v>1</v>
      </c>
      <c r="G135">
        <v>1</v>
      </c>
    </row>
    <row r="136" spans="1:7" x14ac:dyDescent="0.25">
      <c r="A136">
        <v>353</v>
      </c>
      <c r="B136">
        <v>13877120</v>
      </c>
      <c r="C136">
        <v>0.77608100000000002</v>
      </c>
      <c r="D136">
        <v>0.386243</v>
      </c>
      <c r="E136" t="b">
        <v>1</v>
      </c>
      <c r="F136">
        <v>1</v>
      </c>
      <c r="G136">
        <v>1</v>
      </c>
    </row>
    <row r="137" spans="1:7" x14ac:dyDescent="0.25">
      <c r="A137">
        <v>361</v>
      </c>
      <c r="B137">
        <v>13877248</v>
      </c>
      <c r="C137">
        <v>0.739842</v>
      </c>
      <c r="D137">
        <v>0.38527099999999997</v>
      </c>
      <c r="E137" t="b">
        <v>1</v>
      </c>
      <c r="F137">
        <v>1</v>
      </c>
      <c r="G137">
        <v>1</v>
      </c>
    </row>
    <row r="138" spans="1:7" x14ac:dyDescent="0.25">
      <c r="A138">
        <v>361</v>
      </c>
      <c r="B138">
        <v>13877376</v>
      </c>
      <c r="C138">
        <v>0.76856500000000005</v>
      </c>
      <c r="D138">
        <v>0.38438699999999998</v>
      </c>
      <c r="E138" t="b">
        <v>1</v>
      </c>
      <c r="F138">
        <v>1</v>
      </c>
      <c r="G138">
        <v>1</v>
      </c>
    </row>
    <row r="139" spans="1:7" x14ac:dyDescent="0.25">
      <c r="A139">
        <v>361</v>
      </c>
      <c r="B139">
        <v>13877504</v>
      </c>
      <c r="C139">
        <v>0.87116199999999999</v>
      </c>
      <c r="D139">
        <v>0.38356299999999999</v>
      </c>
      <c r="E139" t="b">
        <v>1</v>
      </c>
      <c r="F139">
        <v>1</v>
      </c>
      <c r="G139">
        <v>1</v>
      </c>
    </row>
    <row r="140" spans="1:7" x14ac:dyDescent="0.25">
      <c r="A140">
        <v>362</v>
      </c>
      <c r="B140">
        <v>13877632</v>
      </c>
      <c r="C140">
        <v>0.93523800000000001</v>
      </c>
      <c r="D140">
        <v>0.38286799999999999</v>
      </c>
      <c r="E140" t="b">
        <v>1</v>
      </c>
      <c r="F140">
        <v>1</v>
      </c>
      <c r="G140">
        <v>1</v>
      </c>
    </row>
    <row r="141" spans="1:7" x14ac:dyDescent="0.25">
      <c r="A141">
        <v>380</v>
      </c>
      <c r="B141">
        <v>13877760</v>
      </c>
      <c r="C141">
        <v>0.71406199999999997</v>
      </c>
      <c r="D141">
        <v>0.38256000000000001</v>
      </c>
      <c r="E141" t="b">
        <v>1</v>
      </c>
      <c r="F141">
        <v>1</v>
      </c>
      <c r="G141">
        <v>1</v>
      </c>
    </row>
    <row r="142" spans="1:7" x14ac:dyDescent="0.25">
      <c r="A142">
        <v>381</v>
      </c>
      <c r="B142">
        <v>13877888</v>
      </c>
      <c r="C142">
        <v>0.68633999999999995</v>
      </c>
      <c r="D142">
        <v>0.38225799999999999</v>
      </c>
      <c r="E142" t="b">
        <v>1</v>
      </c>
      <c r="F142">
        <v>1</v>
      </c>
      <c r="G142">
        <v>1</v>
      </c>
    </row>
    <row r="143" spans="1:7" x14ac:dyDescent="0.25">
      <c r="A143">
        <v>381</v>
      </c>
      <c r="B143">
        <v>13878016</v>
      </c>
      <c r="C143">
        <v>0.92412499999999997</v>
      </c>
      <c r="D143">
        <v>0.38146600000000003</v>
      </c>
      <c r="E143" t="b">
        <v>1</v>
      </c>
      <c r="F143">
        <v>1</v>
      </c>
      <c r="G143">
        <v>1</v>
      </c>
    </row>
    <row r="144" spans="1:7" x14ac:dyDescent="0.25">
      <c r="A144">
        <v>381</v>
      </c>
      <c r="B144">
        <v>13878144</v>
      </c>
      <c r="C144">
        <v>1.1557569999999999</v>
      </c>
      <c r="D144">
        <v>0.380691</v>
      </c>
      <c r="E144" t="b">
        <v>1</v>
      </c>
      <c r="F144">
        <v>1</v>
      </c>
      <c r="G144">
        <v>1</v>
      </c>
    </row>
    <row r="145" spans="1:7" x14ac:dyDescent="0.25">
      <c r="A145">
        <v>382</v>
      </c>
      <c r="B145">
        <v>13878272</v>
      </c>
      <c r="C145">
        <v>1.154601</v>
      </c>
      <c r="D145">
        <v>0.382716</v>
      </c>
      <c r="E145" t="b">
        <v>1</v>
      </c>
      <c r="F145">
        <v>1</v>
      </c>
      <c r="G145">
        <v>1</v>
      </c>
    </row>
    <row r="146" spans="1:7" x14ac:dyDescent="0.25">
      <c r="A146">
        <v>382</v>
      </c>
      <c r="B146">
        <v>13878400</v>
      </c>
      <c r="C146">
        <v>0.93225999999999998</v>
      </c>
      <c r="D146">
        <v>0.42645899999999998</v>
      </c>
      <c r="E146" t="b">
        <v>1</v>
      </c>
      <c r="F146">
        <v>1</v>
      </c>
      <c r="G146">
        <v>1</v>
      </c>
    </row>
    <row r="147" spans="1:7" x14ac:dyDescent="0.25">
      <c r="A147">
        <v>383</v>
      </c>
      <c r="B147">
        <v>13878528</v>
      </c>
      <c r="C147">
        <v>0.91356300000000001</v>
      </c>
      <c r="D147">
        <v>0.42645899999999998</v>
      </c>
      <c r="E147" t="b">
        <v>1</v>
      </c>
      <c r="F147">
        <v>1</v>
      </c>
      <c r="G147">
        <v>1</v>
      </c>
    </row>
    <row r="148" spans="1:7" x14ac:dyDescent="0.25">
      <c r="A148">
        <v>390</v>
      </c>
      <c r="B148">
        <v>13878656</v>
      </c>
      <c r="C148">
        <v>0.91820900000000005</v>
      </c>
      <c r="D148">
        <v>0.42588799999999999</v>
      </c>
      <c r="E148" t="b">
        <v>1</v>
      </c>
      <c r="F148">
        <v>1</v>
      </c>
      <c r="G148">
        <v>1</v>
      </c>
    </row>
    <row r="149" spans="1:7" x14ac:dyDescent="0.25">
      <c r="A149">
        <v>391</v>
      </c>
      <c r="B149">
        <v>13878784</v>
      </c>
      <c r="C149">
        <v>0.592005</v>
      </c>
      <c r="D149">
        <v>0.425008</v>
      </c>
      <c r="E149" t="b">
        <v>1</v>
      </c>
      <c r="F149">
        <v>1</v>
      </c>
      <c r="G149">
        <v>1</v>
      </c>
    </row>
    <row r="150" spans="1:7" x14ac:dyDescent="0.25">
      <c r="A150">
        <v>391</v>
      </c>
      <c r="B150">
        <v>13878912</v>
      </c>
      <c r="C150">
        <v>0.72057199999999999</v>
      </c>
      <c r="D150">
        <v>0.42372700000000002</v>
      </c>
      <c r="E150" t="b">
        <v>1</v>
      </c>
      <c r="F150">
        <v>1</v>
      </c>
      <c r="G150">
        <v>1</v>
      </c>
    </row>
    <row r="151" spans="1:7" x14ac:dyDescent="0.25">
      <c r="A151">
        <v>392</v>
      </c>
      <c r="B151">
        <v>13879040</v>
      </c>
      <c r="C151">
        <v>0.87770899999999996</v>
      </c>
      <c r="D151">
        <v>0.42193199999999997</v>
      </c>
      <c r="E151" t="b">
        <v>1</v>
      </c>
      <c r="F151">
        <v>1</v>
      </c>
      <c r="G151">
        <v>1</v>
      </c>
    </row>
    <row r="152" spans="1:7" x14ac:dyDescent="0.25">
      <c r="A152">
        <v>410</v>
      </c>
      <c r="B152">
        <v>13879168</v>
      </c>
      <c r="C152">
        <v>0.87627500000000003</v>
      </c>
      <c r="D152">
        <v>0.42017399999999999</v>
      </c>
      <c r="E152" t="b">
        <v>1</v>
      </c>
      <c r="F152">
        <v>1</v>
      </c>
      <c r="G152">
        <v>1</v>
      </c>
    </row>
    <row r="153" spans="1:7" x14ac:dyDescent="0.25">
      <c r="A153">
        <v>411</v>
      </c>
      <c r="B153">
        <v>13879296</v>
      </c>
      <c r="C153">
        <v>0.73586399999999996</v>
      </c>
      <c r="D153">
        <v>0.41900199999999999</v>
      </c>
      <c r="E153" t="b">
        <v>1</v>
      </c>
      <c r="F153">
        <v>1</v>
      </c>
      <c r="G153">
        <v>1</v>
      </c>
    </row>
    <row r="154" spans="1:7" x14ac:dyDescent="0.25">
      <c r="A154">
        <v>411</v>
      </c>
      <c r="B154">
        <v>13879424</v>
      </c>
      <c r="C154">
        <v>0.36212299999999997</v>
      </c>
      <c r="D154">
        <v>0.41900199999999999</v>
      </c>
      <c r="E154" t="b">
        <v>1</v>
      </c>
      <c r="F154">
        <v>1</v>
      </c>
      <c r="G154">
        <v>0.85899999999999999</v>
      </c>
    </row>
    <row r="155" spans="1:7" x14ac:dyDescent="0.25">
      <c r="A155">
        <v>411</v>
      </c>
      <c r="B155">
        <v>13879552</v>
      </c>
      <c r="C155">
        <v>9.9999999999999995E-7</v>
      </c>
      <c r="D155">
        <v>0.41900199999999999</v>
      </c>
      <c r="E155" t="b">
        <v>1</v>
      </c>
      <c r="F155">
        <v>1</v>
      </c>
      <c r="G155">
        <v>1.2999999999999999E-3</v>
      </c>
    </row>
    <row r="156" spans="1:7" x14ac:dyDescent="0.25">
      <c r="A156">
        <v>412</v>
      </c>
      <c r="B156">
        <v>13879680</v>
      </c>
      <c r="C156">
        <v>0.24013499999999999</v>
      </c>
      <c r="D156">
        <v>0.72174099999999997</v>
      </c>
      <c r="E156" t="b">
        <v>0</v>
      </c>
      <c r="F156">
        <v>0</v>
      </c>
      <c r="G156">
        <v>0.62139999999999995</v>
      </c>
    </row>
    <row r="157" spans="1:7" x14ac:dyDescent="0.25">
      <c r="A157">
        <v>412</v>
      </c>
      <c r="B157">
        <v>13879808</v>
      </c>
      <c r="C157">
        <v>0.35404600000000003</v>
      </c>
      <c r="D157">
        <v>0.64392300000000002</v>
      </c>
      <c r="E157" t="b">
        <v>0</v>
      </c>
      <c r="F157">
        <v>0</v>
      </c>
      <c r="G157">
        <v>0.92869999999999997</v>
      </c>
    </row>
    <row r="158" spans="1:7" x14ac:dyDescent="0.25">
      <c r="A158">
        <v>412</v>
      </c>
      <c r="B158">
        <v>13879936</v>
      </c>
      <c r="C158">
        <v>9.9190000000000007E-3</v>
      </c>
      <c r="D158">
        <v>0.57778499999999999</v>
      </c>
      <c r="E158" t="b">
        <v>0</v>
      </c>
      <c r="F158">
        <v>0</v>
      </c>
      <c r="G158">
        <v>0.15509999999999999</v>
      </c>
    </row>
    <row r="159" spans="1:7" x14ac:dyDescent="0.25">
      <c r="A159">
        <v>420</v>
      </c>
      <c r="B159">
        <v>13880064</v>
      </c>
      <c r="C159">
        <v>0.479767</v>
      </c>
      <c r="D159">
        <v>0.52159999999999995</v>
      </c>
      <c r="E159" t="b">
        <v>0</v>
      </c>
      <c r="F159">
        <v>0</v>
      </c>
      <c r="G159">
        <v>0.96960000000000002</v>
      </c>
    </row>
    <row r="160" spans="1:7" x14ac:dyDescent="0.25">
      <c r="A160">
        <v>421</v>
      </c>
      <c r="B160">
        <v>13880192</v>
      </c>
      <c r="C160">
        <v>0.65458899999999998</v>
      </c>
      <c r="D160">
        <v>0.47398600000000002</v>
      </c>
      <c r="E160" t="b">
        <v>0</v>
      </c>
      <c r="F160">
        <v>0</v>
      </c>
      <c r="G160">
        <v>1</v>
      </c>
    </row>
    <row r="161" spans="1:7" x14ac:dyDescent="0.25">
      <c r="A161">
        <v>421</v>
      </c>
      <c r="B161">
        <v>13880320</v>
      </c>
      <c r="C161">
        <v>0.32285399999999997</v>
      </c>
      <c r="D161">
        <v>0.43438300000000002</v>
      </c>
      <c r="E161" t="b">
        <v>0</v>
      </c>
      <c r="F161">
        <v>0</v>
      </c>
      <c r="G161">
        <v>0.85819999999999996</v>
      </c>
    </row>
    <row r="162" spans="1:7" x14ac:dyDescent="0.25">
      <c r="A162">
        <v>421</v>
      </c>
      <c r="B162">
        <v>13880448</v>
      </c>
      <c r="C162">
        <v>3.3986000000000002E-2</v>
      </c>
      <c r="D162">
        <v>0.40101500000000001</v>
      </c>
      <c r="E162" t="b">
        <v>0</v>
      </c>
      <c r="F162">
        <v>0</v>
      </c>
      <c r="G162">
        <v>0.36909999999999998</v>
      </c>
    </row>
    <row r="163" spans="1:7" x14ac:dyDescent="0.25">
      <c r="A163">
        <v>440</v>
      </c>
      <c r="B163">
        <v>13880576</v>
      </c>
      <c r="C163">
        <v>9.2719999999999997E-2</v>
      </c>
      <c r="D163">
        <v>0.37258799999999997</v>
      </c>
      <c r="E163" t="b">
        <v>0</v>
      </c>
      <c r="F163">
        <v>0</v>
      </c>
      <c r="G163">
        <v>0.42509999999999998</v>
      </c>
    </row>
    <row r="164" spans="1:7" x14ac:dyDescent="0.25">
      <c r="A164">
        <v>441</v>
      </c>
      <c r="B164">
        <v>13880704</v>
      </c>
      <c r="C164">
        <v>5.6201000000000001E-2</v>
      </c>
      <c r="D164">
        <v>0.34756599999999999</v>
      </c>
      <c r="E164" t="b">
        <v>0</v>
      </c>
      <c r="F164">
        <v>0</v>
      </c>
      <c r="G164">
        <v>0.30459999999999998</v>
      </c>
    </row>
    <row r="165" spans="1:7" x14ac:dyDescent="0.25">
      <c r="A165">
        <v>441</v>
      </c>
      <c r="B165">
        <v>13880832</v>
      </c>
      <c r="C165">
        <v>0.106695</v>
      </c>
      <c r="D165">
        <v>0.325959</v>
      </c>
      <c r="E165" t="b">
        <v>0</v>
      </c>
      <c r="F165">
        <v>0</v>
      </c>
      <c r="G165">
        <v>0.375</v>
      </c>
    </row>
    <row r="166" spans="1:7" x14ac:dyDescent="0.25">
      <c r="A166">
        <v>441</v>
      </c>
      <c r="B166">
        <v>13880960</v>
      </c>
      <c r="C166">
        <v>0.18926299999999999</v>
      </c>
      <c r="D166">
        <v>0.30740600000000001</v>
      </c>
      <c r="E166" t="b">
        <v>0</v>
      </c>
      <c r="F166">
        <v>0</v>
      </c>
      <c r="G166">
        <v>0.63829999999999998</v>
      </c>
    </row>
    <row r="167" spans="1:7" x14ac:dyDescent="0.25">
      <c r="A167">
        <v>441</v>
      </c>
      <c r="B167">
        <v>13881088</v>
      </c>
      <c r="C167">
        <v>0.21412500000000001</v>
      </c>
      <c r="D167">
        <v>0.29162900000000003</v>
      </c>
      <c r="E167" t="b">
        <v>0</v>
      </c>
      <c r="F167">
        <v>0</v>
      </c>
      <c r="G167">
        <v>0.72140000000000004</v>
      </c>
    </row>
    <row r="168" spans="1:7" x14ac:dyDescent="0.25">
      <c r="A168">
        <v>442</v>
      </c>
      <c r="B168">
        <v>13881216</v>
      </c>
      <c r="C168">
        <v>5.1872000000000001E-2</v>
      </c>
      <c r="D168">
        <v>0.27834500000000001</v>
      </c>
      <c r="E168" t="b">
        <v>0</v>
      </c>
      <c r="F168">
        <v>0</v>
      </c>
      <c r="G168">
        <v>0.27839999999999998</v>
      </c>
    </row>
    <row r="169" spans="1:7" x14ac:dyDescent="0.25">
      <c r="A169">
        <v>442</v>
      </c>
      <c r="B169">
        <v>13881344</v>
      </c>
      <c r="C169">
        <v>0.26618700000000001</v>
      </c>
      <c r="D169">
        <v>0.26700000000000002</v>
      </c>
      <c r="E169" t="b">
        <v>0</v>
      </c>
      <c r="F169">
        <v>0</v>
      </c>
      <c r="G169">
        <v>0.82199999999999995</v>
      </c>
    </row>
    <row r="170" spans="1:7" x14ac:dyDescent="0.25">
      <c r="A170">
        <v>442</v>
      </c>
      <c r="B170">
        <v>13881472</v>
      </c>
      <c r="C170">
        <v>0.34664899999999998</v>
      </c>
      <c r="D170">
        <v>0.25730399999999998</v>
      </c>
      <c r="E170" t="b">
        <v>0</v>
      </c>
      <c r="F170">
        <v>0</v>
      </c>
      <c r="G170">
        <v>0.95709999999999995</v>
      </c>
    </row>
    <row r="171" spans="1:7" x14ac:dyDescent="0.25">
      <c r="A171">
        <v>450</v>
      </c>
      <c r="B171">
        <v>13881600</v>
      </c>
      <c r="C171">
        <v>0.465862</v>
      </c>
      <c r="D171">
        <v>0.24933</v>
      </c>
      <c r="E171" t="b">
        <v>0</v>
      </c>
      <c r="F171">
        <v>0</v>
      </c>
      <c r="G171">
        <v>0.99199999999999999</v>
      </c>
    </row>
    <row r="172" spans="1:7" x14ac:dyDescent="0.25">
      <c r="A172">
        <v>450</v>
      </c>
      <c r="B172">
        <v>13881728</v>
      </c>
      <c r="C172">
        <v>0.256911</v>
      </c>
      <c r="D172">
        <v>0.2432</v>
      </c>
      <c r="E172" t="b">
        <v>0</v>
      </c>
      <c r="F172">
        <v>0</v>
      </c>
      <c r="G172">
        <v>0.97550000000000003</v>
      </c>
    </row>
    <row r="173" spans="1:7" x14ac:dyDescent="0.25">
      <c r="A173">
        <v>451</v>
      </c>
      <c r="B173">
        <v>13881856</v>
      </c>
      <c r="C173">
        <v>0.103715</v>
      </c>
      <c r="D173">
        <v>0.23821200000000001</v>
      </c>
      <c r="E173" t="b">
        <v>0</v>
      </c>
      <c r="F173">
        <v>0</v>
      </c>
      <c r="G173">
        <v>0.72060000000000002</v>
      </c>
    </row>
    <row r="174" spans="1:7" x14ac:dyDescent="0.25">
      <c r="A174">
        <v>471</v>
      </c>
      <c r="B174">
        <v>13881984</v>
      </c>
      <c r="C174">
        <v>9.1117000000000004E-2</v>
      </c>
      <c r="D174">
        <v>0.23377300000000001</v>
      </c>
      <c r="E174" t="b">
        <v>0</v>
      </c>
      <c r="F174">
        <v>0</v>
      </c>
      <c r="G174">
        <v>0.70269999999999999</v>
      </c>
    </row>
    <row r="175" spans="1:7" x14ac:dyDescent="0.25">
      <c r="A175">
        <v>471</v>
      </c>
      <c r="B175">
        <v>13882112</v>
      </c>
      <c r="C175">
        <v>0.26825199999999999</v>
      </c>
      <c r="D175">
        <v>0.22944600000000001</v>
      </c>
      <c r="E175" t="b">
        <v>0</v>
      </c>
      <c r="F175">
        <v>0</v>
      </c>
      <c r="G175">
        <v>1</v>
      </c>
    </row>
    <row r="176" spans="1:7" x14ac:dyDescent="0.25">
      <c r="A176">
        <v>471</v>
      </c>
      <c r="B176">
        <v>13882240</v>
      </c>
      <c r="C176">
        <v>5.824E-2</v>
      </c>
      <c r="D176">
        <v>0.22567000000000001</v>
      </c>
      <c r="E176" t="b">
        <v>0</v>
      </c>
      <c r="F176">
        <v>0</v>
      </c>
      <c r="G176">
        <v>0.50290000000000001</v>
      </c>
    </row>
    <row r="177" spans="1:7" x14ac:dyDescent="0.25">
      <c r="A177">
        <v>472</v>
      </c>
      <c r="B177">
        <v>13882368</v>
      </c>
      <c r="C177">
        <v>2.8953E-2</v>
      </c>
      <c r="D177">
        <v>0.22236</v>
      </c>
      <c r="E177" t="b">
        <v>0</v>
      </c>
      <c r="F177">
        <v>0</v>
      </c>
      <c r="G177">
        <v>0.71060000000000001</v>
      </c>
    </row>
    <row r="178" spans="1:7" x14ac:dyDescent="0.25">
      <c r="A178">
        <v>472</v>
      </c>
      <c r="B178">
        <v>13882496</v>
      </c>
      <c r="C178">
        <v>7.1876999999999996E-2</v>
      </c>
      <c r="D178">
        <v>0.219277</v>
      </c>
      <c r="E178" t="b">
        <v>0</v>
      </c>
      <c r="F178">
        <v>0</v>
      </c>
      <c r="G178">
        <v>0.46789999999999998</v>
      </c>
    </row>
    <row r="179" spans="1:7" x14ac:dyDescent="0.25">
      <c r="A179">
        <v>472</v>
      </c>
      <c r="B179">
        <v>13882624</v>
      </c>
      <c r="C179">
        <v>0.17952399999999999</v>
      </c>
      <c r="D179">
        <v>0.21643299999999999</v>
      </c>
      <c r="E179" t="b">
        <v>0</v>
      </c>
      <c r="F179">
        <v>0</v>
      </c>
      <c r="G179">
        <v>0.85619999999999996</v>
      </c>
    </row>
    <row r="180" spans="1:7" x14ac:dyDescent="0.25">
      <c r="A180">
        <v>473</v>
      </c>
      <c r="B180">
        <v>13882752</v>
      </c>
      <c r="C180">
        <v>7.9271999999999995E-2</v>
      </c>
      <c r="D180">
        <v>0.21384800000000001</v>
      </c>
      <c r="E180" t="b">
        <v>0</v>
      </c>
      <c r="F180">
        <v>0</v>
      </c>
      <c r="G180">
        <v>0.55600000000000005</v>
      </c>
    </row>
    <row r="181" spans="1:7" x14ac:dyDescent="0.25">
      <c r="A181">
        <v>473</v>
      </c>
      <c r="B181">
        <v>13882880</v>
      </c>
      <c r="C181">
        <v>0.110445</v>
      </c>
      <c r="D181">
        <v>0.21160100000000001</v>
      </c>
      <c r="E181" t="b">
        <v>0</v>
      </c>
      <c r="F181">
        <v>0</v>
      </c>
      <c r="G181">
        <v>0.87309999999999999</v>
      </c>
    </row>
    <row r="182" spans="1:7" x14ac:dyDescent="0.25">
      <c r="A182">
        <v>480</v>
      </c>
      <c r="B182">
        <v>13883008</v>
      </c>
      <c r="C182">
        <v>5.2010000000000001E-2</v>
      </c>
      <c r="D182">
        <v>0.209562</v>
      </c>
      <c r="E182" t="b">
        <v>0</v>
      </c>
      <c r="F182">
        <v>0</v>
      </c>
      <c r="G182">
        <v>0.44359999999999999</v>
      </c>
    </row>
    <row r="183" spans="1:7" x14ac:dyDescent="0.25">
      <c r="A183">
        <v>481</v>
      </c>
      <c r="B183">
        <v>13883136</v>
      </c>
      <c r="C183">
        <v>0.25447199999999998</v>
      </c>
      <c r="D183">
        <v>0.20769899999999999</v>
      </c>
      <c r="E183" t="b">
        <v>0</v>
      </c>
      <c r="F183">
        <v>0</v>
      </c>
      <c r="G183">
        <v>1</v>
      </c>
    </row>
    <row r="184" spans="1:7" x14ac:dyDescent="0.25">
      <c r="A184">
        <v>481</v>
      </c>
      <c r="B184">
        <v>13883264</v>
      </c>
      <c r="C184">
        <v>0.10423</v>
      </c>
      <c r="D184">
        <v>0.206014</v>
      </c>
      <c r="E184" t="b">
        <v>0</v>
      </c>
      <c r="F184">
        <v>0</v>
      </c>
      <c r="G184">
        <v>0.73719999999999997</v>
      </c>
    </row>
    <row r="185" spans="1:7" x14ac:dyDescent="0.25">
      <c r="A185">
        <v>481</v>
      </c>
      <c r="B185">
        <v>13883392</v>
      </c>
      <c r="C185">
        <v>0.106835</v>
      </c>
      <c r="D185">
        <v>0.20458599999999999</v>
      </c>
      <c r="E185" t="b">
        <v>0</v>
      </c>
      <c r="F185">
        <v>0</v>
      </c>
      <c r="G185">
        <v>0.70499999999999996</v>
      </c>
    </row>
    <row r="186" spans="1:7" x14ac:dyDescent="0.25">
      <c r="A186">
        <v>500</v>
      </c>
      <c r="B186">
        <v>13883520</v>
      </c>
      <c r="C186">
        <v>0.15027699999999999</v>
      </c>
      <c r="D186">
        <v>0.203291</v>
      </c>
      <c r="E186" t="b">
        <v>0</v>
      </c>
      <c r="F186">
        <v>0</v>
      </c>
      <c r="G186">
        <v>0.70320000000000005</v>
      </c>
    </row>
    <row r="187" spans="1:7" x14ac:dyDescent="0.25">
      <c r="A187">
        <v>501</v>
      </c>
      <c r="B187">
        <v>13883648</v>
      </c>
      <c r="C187">
        <v>0.17174200000000001</v>
      </c>
      <c r="D187">
        <v>0.20211000000000001</v>
      </c>
      <c r="E187" t="b">
        <v>0</v>
      </c>
      <c r="F187">
        <v>0</v>
      </c>
      <c r="G187">
        <v>0.87990000000000002</v>
      </c>
    </row>
    <row r="188" spans="1:7" x14ac:dyDescent="0.25">
      <c r="A188">
        <v>501</v>
      </c>
      <c r="B188">
        <v>13883776</v>
      </c>
      <c r="C188">
        <v>0.159776</v>
      </c>
      <c r="D188">
        <v>0.20103799999999999</v>
      </c>
      <c r="E188" t="b">
        <v>0</v>
      </c>
      <c r="F188">
        <v>0</v>
      </c>
      <c r="G188">
        <v>0.94640000000000002</v>
      </c>
    </row>
    <row r="189" spans="1:7" x14ac:dyDescent="0.25">
      <c r="A189">
        <v>502</v>
      </c>
      <c r="B189">
        <v>13883904</v>
      </c>
      <c r="C189">
        <v>0.10646</v>
      </c>
      <c r="D189">
        <v>0.200075</v>
      </c>
      <c r="E189" t="b">
        <v>0</v>
      </c>
      <c r="F189">
        <v>0</v>
      </c>
      <c r="G189">
        <v>0.75380000000000003</v>
      </c>
    </row>
    <row r="190" spans="1:7" x14ac:dyDescent="0.25">
      <c r="A190">
        <v>502</v>
      </c>
      <c r="B190">
        <v>13884032</v>
      </c>
      <c r="C190">
        <v>0.24716399999999999</v>
      </c>
      <c r="D190">
        <v>0.199215</v>
      </c>
      <c r="E190" t="b">
        <v>0</v>
      </c>
      <c r="F190">
        <v>0</v>
      </c>
      <c r="G190">
        <v>0.91869999999999996</v>
      </c>
    </row>
    <row r="191" spans="1:7" x14ac:dyDescent="0.25">
      <c r="A191">
        <v>502</v>
      </c>
      <c r="B191">
        <v>13884160</v>
      </c>
      <c r="C191">
        <v>0.36507499999999998</v>
      </c>
      <c r="D191">
        <v>0.19842499999999999</v>
      </c>
      <c r="E191" t="b">
        <v>0</v>
      </c>
      <c r="F191">
        <v>0</v>
      </c>
      <c r="G191">
        <v>0.99909999999999999</v>
      </c>
    </row>
    <row r="192" spans="1:7" x14ac:dyDescent="0.25">
      <c r="A192">
        <v>503</v>
      </c>
      <c r="B192">
        <v>13884288</v>
      </c>
      <c r="C192">
        <v>0.15593499999999999</v>
      </c>
      <c r="D192">
        <v>0.19811899999999999</v>
      </c>
      <c r="E192" t="b">
        <v>0</v>
      </c>
      <c r="F192">
        <v>0</v>
      </c>
      <c r="G192">
        <v>0.72950000000000004</v>
      </c>
    </row>
    <row r="193" spans="1:7" x14ac:dyDescent="0.25">
      <c r="A193">
        <v>510</v>
      </c>
      <c r="B193">
        <v>13884416</v>
      </c>
      <c r="C193">
        <v>0.18471699999999999</v>
      </c>
      <c r="D193">
        <v>0.19792699999999999</v>
      </c>
      <c r="E193" t="b">
        <v>0</v>
      </c>
      <c r="F193">
        <v>0</v>
      </c>
      <c r="G193">
        <v>0.93</v>
      </c>
    </row>
    <row r="194" spans="1:7" x14ac:dyDescent="0.25">
      <c r="A194">
        <v>511</v>
      </c>
      <c r="B194">
        <v>13884544</v>
      </c>
      <c r="C194">
        <v>7.9839999999999994E-2</v>
      </c>
      <c r="D194">
        <v>0.19770299999999999</v>
      </c>
      <c r="E194" t="b">
        <v>0</v>
      </c>
      <c r="F194">
        <v>0</v>
      </c>
      <c r="G194">
        <v>0.93689999999999996</v>
      </c>
    </row>
    <row r="195" spans="1:7" x14ac:dyDescent="0.25">
      <c r="A195">
        <v>511</v>
      </c>
      <c r="B195">
        <v>13884672</v>
      </c>
      <c r="C195">
        <v>4.1396000000000002E-2</v>
      </c>
      <c r="D195">
        <v>0.19722600000000001</v>
      </c>
      <c r="E195" t="b">
        <v>0</v>
      </c>
      <c r="F195">
        <v>0</v>
      </c>
      <c r="G195">
        <v>0.37919999999999998</v>
      </c>
    </row>
    <row r="196" spans="1:7" x14ac:dyDescent="0.25">
      <c r="A196">
        <v>511</v>
      </c>
      <c r="B196">
        <v>13884800</v>
      </c>
      <c r="C196">
        <v>0.271615</v>
      </c>
      <c r="D196">
        <v>0.196547</v>
      </c>
      <c r="E196" t="b">
        <v>0</v>
      </c>
      <c r="F196">
        <v>0</v>
      </c>
      <c r="G196">
        <v>1</v>
      </c>
    </row>
    <row r="197" spans="1:7" x14ac:dyDescent="0.25">
      <c r="A197">
        <v>531</v>
      </c>
      <c r="B197">
        <v>13884928</v>
      </c>
      <c r="C197">
        <v>0.45332</v>
      </c>
      <c r="D197">
        <v>0.19584399999999999</v>
      </c>
      <c r="E197" t="b">
        <v>0</v>
      </c>
      <c r="F197">
        <v>0</v>
      </c>
      <c r="G197">
        <v>1</v>
      </c>
    </row>
    <row r="198" spans="1:7" x14ac:dyDescent="0.25">
      <c r="A198">
        <v>531</v>
      </c>
      <c r="B198">
        <v>13885056</v>
      </c>
      <c r="C198">
        <v>0.39399099999999998</v>
      </c>
      <c r="D198">
        <v>0.19586100000000001</v>
      </c>
      <c r="E198" t="b">
        <v>0</v>
      </c>
      <c r="F198">
        <v>0</v>
      </c>
      <c r="G198">
        <v>1</v>
      </c>
    </row>
    <row r="199" spans="1:7" x14ac:dyDescent="0.25">
      <c r="A199">
        <v>531</v>
      </c>
      <c r="B199">
        <v>13885184</v>
      </c>
      <c r="C199">
        <v>0.11475</v>
      </c>
      <c r="D199">
        <v>0.19636000000000001</v>
      </c>
      <c r="E199" t="b">
        <v>0</v>
      </c>
      <c r="F199">
        <v>0</v>
      </c>
      <c r="G199">
        <v>0.55789999999999995</v>
      </c>
    </row>
    <row r="200" spans="1:7" x14ac:dyDescent="0.25">
      <c r="A200">
        <v>532</v>
      </c>
      <c r="B200">
        <v>13885312</v>
      </c>
      <c r="C200">
        <v>0.36994199999999999</v>
      </c>
      <c r="D200">
        <v>0.196994</v>
      </c>
      <c r="E200" t="b">
        <v>0</v>
      </c>
      <c r="F200">
        <v>0</v>
      </c>
      <c r="G200">
        <v>1</v>
      </c>
    </row>
    <row r="201" spans="1:7" x14ac:dyDescent="0.25">
      <c r="A201">
        <v>532</v>
      </c>
      <c r="B201">
        <v>13885440</v>
      </c>
      <c r="C201">
        <v>0.102786</v>
      </c>
      <c r="D201">
        <v>0.197296</v>
      </c>
      <c r="E201" t="b">
        <v>0</v>
      </c>
      <c r="F201">
        <v>0</v>
      </c>
      <c r="G201">
        <v>0.46639999999999998</v>
      </c>
    </row>
    <row r="202" spans="1:7" x14ac:dyDescent="0.25">
      <c r="A202">
        <v>533</v>
      </c>
      <c r="B202">
        <v>13885568</v>
      </c>
      <c r="C202">
        <v>0.32062099999999999</v>
      </c>
      <c r="D202">
        <v>0.19758300000000001</v>
      </c>
      <c r="E202" t="b">
        <v>0</v>
      </c>
      <c r="F202">
        <v>0</v>
      </c>
      <c r="G202">
        <v>0.95340000000000003</v>
      </c>
    </row>
    <row r="203" spans="1:7" x14ac:dyDescent="0.25">
      <c r="A203">
        <v>533</v>
      </c>
      <c r="B203">
        <v>13885696</v>
      </c>
      <c r="C203">
        <v>0.22396199999999999</v>
      </c>
      <c r="D203">
        <v>0.19788700000000001</v>
      </c>
      <c r="E203" t="b">
        <v>0</v>
      </c>
      <c r="F203">
        <v>0</v>
      </c>
      <c r="G203">
        <v>0.96840000000000004</v>
      </c>
    </row>
    <row r="204" spans="1:7" x14ac:dyDescent="0.25">
      <c r="A204">
        <v>541</v>
      </c>
      <c r="B204">
        <v>13885824</v>
      </c>
      <c r="C204">
        <v>0.358014</v>
      </c>
      <c r="D204">
        <v>0.19821800000000001</v>
      </c>
      <c r="E204" t="b">
        <v>0</v>
      </c>
      <c r="F204">
        <v>0</v>
      </c>
      <c r="G204">
        <v>1</v>
      </c>
    </row>
    <row r="205" spans="1:7" x14ac:dyDescent="0.25">
      <c r="A205">
        <v>541</v>
      </c>
      <c r="B205">
        <v>13885952</v>
      </c>
      <c r="C205">
        <v>0.94605300000000003</v>
      </c>
      <c r="D205">
        <v>0.19875599999999999</v>
      </c>
      <c r="E205" t="b">
        <v>0</v>
      </c>
      <c r="F205">
        <v>0</v>
      </c>
      <c r="G205">
        <v>1</v>
      </c>
    </row>
    <row r="206" spans="1:7" x14ac:dyDescent="0.25">
      <c r="A206">
        <v>541</v>
      </c>
      <c r="B206">
        <v>13886080</v>
      </c>
      <c r="C206">
        <v>1.342128</v>
      </c>
      <c r="D206">
        <v>0.36288100000000001</v>
      </c>
      <c r="E206" t="b">
        <v>0</v>
      </c>
      <c r="F206">
        <v>0</v>
      </c>
      <c r="G206">
        <v>1</v>
      </c>
    </row>
    <row r="207" spans="1:7" x14ac:dyDescent="0.25">
      <c r="A207">
        <v>542</v>
      </c>
      <c r="B207">
        <v>13886208</v>
      </c>
      <c r="C207">
        <v>1.1239710000000001</v>
      </c>
      <c r="D207">
        <v>0.37446800000000002</v>
      </c>
      <c r="E207" t="b">
        <v>1</v>
      </c>
      <c r="F207">
        <v>1</v>
      </c>
      <c r="G207">
        <v>1</v>
      </c>
    </row>
    <row r="208" spans="1:7" x14ac:dyDescent="0.25">
      <c r="A208">
        <v>561</v>
      </c>
      <c r="B208">
        <v>13886336</v>
      </c>
      <c r="C208">
        <v>1.0468930000000001</v>
      </c>
      <c r="D208">
        <v>0.43976300000000001</v>
      </c>
      <c r="E208" t="b">
        <v>1</v>
      </c>
      <c r="F208">
        <v>1</v>
      </c>
      <c r="G208">
        <v>1</v>
      </c>
    </row>
    <row r="209" spans="1:7" x14ac:dyDescent="0.25">
      <c r="A209">
        <v>561</v>
      </c>
      <c r="B209">
        <v>13886464</v>
      </c>
      <c r="C209">
        <v>1.0154909999999999</v>
      </c>
      <c r="D209">
        <v>0.43976300000000001</v>
      </c>
      <c r="E209" t="b">
        <v>1</v>
      </c>
      <c r="F209">
        <v>1</v>
      </c>
      <c r="G209">
        <v>1</v>
      </c>
    </row>
    <row r="210" spans="1:7" x14ac:dyDescent="0.25">
      <c r="A210">
        <v>561</v>
      </c>
      <c r="B210">
        <v>13886592</v>
      </c>
      <c r="C210">
        <v>0.82483300000000004</v>
      </c>
      <c r="D210">
        <v>0.43925799999999998</v>
      </c>
      <c r="E210" t="b">
        <v>1</v>
      </c>
      <c r="F210">
        <v>1</v>
      </c>
      <c r="G210">
        <v>1</v>
      </c>
    </row>
    <row r="211" spans="1:7" x14ac:dyDescent="0.25">
      <c r="A211">
        <v>562</v>
      </c>
      <c r="B211">
        <v>13886720</v>
      </c>
      <c r="C211">
        <v>1.077059</v>
      </c>
      <c r="D211">
        <v>0.43835099999999999</v>
      </c>
      <c r="E211" t="b">
        <v>1</v>
      </c>
      <c r="F211">
        <v>1</v>
      </c>
      <c r="G211">
        <v>1</v>
      </c>
    </row>
    <row r="212" spans="1:7" x14ac:dyDescent="0.25">
      <c r="A212">
        <v>562</v>
      </c>
      <c r="B212">
        <v>13886848</v>
      </c>
      <c r="C212">
        <v>1.1592579999999999</v>
      </c>
      <c r="D212">
        <v>0.43746099999999999</v>
      </c>
      <c r="E212" t="b">
        <v>1</v>
      </c>
      <c r="F212">
        <v>1</v>
      </c>
      <c r="G212">
        <v>1</v>
      </c>
    </row>
    <row r="213" spans="1:7" x14ac:dyDescent="0.25">
      <c r="A213">
        <v>562</v>
      </c>
      <c r="B213">
        <v>13886976</v>
      </c>
      <c r="C213">
        <v>0.85061799999999999</v>
      </c>
      <c r="D213">
        <v>0.43688399999999999</v>
      </c>
      <c r="E213" t="b">
        <v>1</v>
      </c>
      <c r="F213">
        <v>1</v>
      </c>
      <c r="G213">
        <v>1</v>
      </c>
    </row>
    <row r="214" spans="1:7" x14ac:dyDescent="0.25">
      <c r="A214">
        <v>563</v>
      </c>
      <c r="B214">
        <v>13887104</v>
      </c>
      <c r="C214">
        <v>0.83346299999999995</v>
      </c>
      <c r="D214">
        <v>0.43631799999999998</v>
      </c>
      <c r="E214" t="b">
        <v>1</v>
      </c>
      <c r="F214">
        <v>1</v>
      </c>
      <c r="G214">
        <v>1</v>
      </c>
    </row>
    <row r="215" spans="1:7" x14ac:dyDescent="0.25">
      <c r="A215">
        <v>563</v>
      </c>
      <c r="B215">
        <v>13887232</v>
      </c>
      <c r="C215">
        <v>0.782555</v>
      </c>
      <c r="D215">
        <v>0.43520799999999998</v>
      </c>
      <c r="E215" t="b">
        <v>1</v>
      </c>
      <c r="F215">
        <v>1</v>
      </c>
      <c r="G215">
        <v>1</v>
      </c>
    </row>
    <row r="216" spans="1:7" x14ac:dyDescent="0.25">
      <c r="A216">
        <v>571</v>
      </c>
      <c r="B216">
        <v>13887360</v>
      </c>
      <c r="C216">
        <v>0.74880100000000005</v>
      </c>
      <c r="D216">
        <v>0.43362800000000001</v>
      </c>
      <c r="E216" t="b">
        <v>1</v>
      </c>
      <c r="F216">
        <v>1</v>
      </c>
      <c r="G216">
        <v>1</v>
      </c>
    </row>
    <row r="217" spans="1:7" x14ac:dyDescent="0.25">
      <c r="A217">
        <v>571</v>
      </c>
      <c r="B217">
        <v>13887488</v>
      </c>
      <c r="C217">
        <v>0.59475800000000001</v>
      </c>
      <c r="D217">
        <v>0.43188900000000002</v>
      </c>
      <c r="E217" t="b">
        <v>1</v>
      </c>
      <c r="F217">
        <v>1</v>
      </c>
      <c r="G217">
        <v>1</v>
      </c>
    </row>
    <row r="218" spans="1:7" x14ac:dyDescent="0.25">
      <c r="A218">
        <v>571</v>
      </c>
      <c r="B218">
        <v>13887616</v>
      </c>
      <c r="C218">
        <v>0.31067699999999998</v>
      </c>
      <c r="D218">
        <v>0.429844</v>
      </c>
      <c r="E218" t="b">
        <v>1</v>
      </c>
      <c r="F218">
        <v>1</v>
      </c>
      <c r="G218">
        <v>0.97889999999999999</v>
      </c>
    </row>
    <row r="219" spans="1:7" x14ac:dyDescent="0.25">
      <c r="A219">
        <v>591</v>
      </c>
      <c r="B219">
        <v>13887744</v>
      </c>
      <c r="C219">
        <v>0.19767799999999999</v>
      </c>
      <c r="D219">
        <v>0.42705700000000002</v>
      </c>
      <c r="E219" t="b">
        <v>1</v>
      </c>
      <c r="F219">
        <v>1</v>
      </c>
      <c r="G219">
        <v>1</v>
      </c>
    </row>
    <row r="220" spans="1:7" x14ac:dyDescent="0.25">
      <c r="A220">
        <v>591</v>
      </c>
      <c r="B220">
        <v>13887872</v>
      </c>
      <c r="C220">
        <v>0.23164899999999999</v>
      </c>
      <c r="D220">
        <v>0.42705700000000002</v>
      </c>
      <c r="E220" t="b">
        <v>1</v>
      </c>
      <c r="F220">
        <v>1</v>
      </c>
      <c r="G220">
        <v>1</v>
      </c>
    </row>
    <row r="221" spans="1:7" x14ac:dyDescent="0.25">
      <c r="A221">
        <v>591</v>
      </c>
      <c r="B221">
        <v>13888000</v>
      </c>
      <c r="C221">
        <v>0.423454</v>
      </c>
      <c r="D221">
        <v>0.74502500000000005</v>
      </c>
      <c r="E221" t="b">
        <v>0</v>
      </c>
      <c r="F221">
        <v>0</v>
      </c>
      <c r="G221">
        <v>1</v>
      </c>
    </row>
    <row r="222" spans="1:7" x14ac:dyDescent="0.25">
      <c r="A222">
        <v>592</v>
      </c>
      <c r="B222">
        <v>13888128</v>
      </c>
      <c r="C222">
        <v>0.38753700000000002</v>
      </c>
      <c r="D222">
        <v>0.66361000000000003</v>
      </c>
      <c r="E222" t="b">
        <v>0</v>
      </c>
      <c r="F222">
        <v>0</v>
      </c>
      <c r="G222">
        <v>0.99080000000000001</v>
      </c>
    </row>
    <row r="223" spans="1:7" x14ac:dyDescent="0.25">
      <c r="A223">
        <v>592</v>
      </c>
      <c r="B223">
        <v>13888256</v>
      </c>
      <c r="C223">
        <v>0.505745</v>
      </c>
      <c r="D223">
        <v>0.59497900000000004</v>
      </c>
      <c r="E223" t="b">
        <v>0</v>
      </c>
      <c r="F223">
        <v>0</v>
      </c>
      <c r="G223">
        <v>1</v>
      </c>
    </row>
    <row r="224" spans="1:7" x14ac:dyDescent="0.25">
      <c r="A224">
        <v>592</v>
      </c>
      <c r="B224">
        <v>13888384</v>
      </c>
      <c r="C224">
        <v>0.31409100000000001</v>
      </c>
      <c r="D224">
        <v>0.53717499999999996</v>
      </c>
      <c r="E224" t="b">
        <v>0</v>
      </c>
      <c r="F224">
        <v>0</v>
      </c>
      <c r="G224">
        <v>1</v>
      </c>
    </row>
    <row r="225" spans="1:7" x14ac:dyDescent="0.25">
      <c r="A225">
        <v>593</v>
      </c>
      <c r="B225">
        <v>13888512</v>
      </c>
      <c r="C225">
        <v>9.1997999999999996E-2</v>
      </c>
      <c r="D225">
        <v>0.48836600000000002</v>
      </c>
      <c r="E225" t="b">
        <v>0</v>
      </c>
      <c r="F225">
        <v>0</v>
      </c>
      <c r="G225">
        <v>0.67390000000000005</v>
      </c>
    </row>
    <row r="226" spans="1:7" x14ac:dyDescent="0.25">
      <c r="A226">
        <v>593</v>
      </c>
      <c r="B226">
        <v>13888640</v>
      </c>
      <c r="C226">
        <v>0.187224</v>
      </c>
      <c r="D226">
        <v>0.44661400000000001</v>
      </c>
      <c r="E226" t="b">
        <v>0</v>
      </c>
      <c r="F226">
        <v>0</v>
      </c>
      <c r="G226">
        <v>0.85760000000000003</v>
      </c>
    </row>
    <row r="227" spans="1:7" x14ac:dyDescent="0.25">
      <c r="A227">
        <v>600</v>
      </c>
      <c r="B227">
        <v>13888768</v>
      </c>
      <c r="C227">
        <v>0.54357100000000003</v>
      </c>
      <c r="D227">
        <v>0.41100399999999998</v>
      </c>
      <c r="E227" t="b">
        <v>0</v>
      </c>
      <c r="F227">
        <v>0</v>
      </c>
      <c r="G227">
        <v>0.99960000000000004</v>
      </c>
    </row>
    <row r="228" spans="1:7" x14ac:dyDescent="0.25">
      <c r="A228">
        <v>600</v>
      </c>
      <c r="B228">
        <v>13888896</v>
      </c>
      <c r="C228">
        <v>0.25378400000000001</v>
      </c>
      <c r="D228">
        <v>0.38080199999999997</v>
      </c>
      <c r="E228" t="b">
        <v>0</v>
      </c>
      <c r="F228">
        <v>0</v>
      </c>
      <c r="G228">
        <v>0.76019999999999999</v>
      </c>
    </row>
    <row r="229" spans="1:7" x14ac:dyDescent="0.25">
      <c r="A229">
        <v>601</v>
      </c>
      <c r="B229">
        <v>13889024</v>
      </c>
      <c r="C229">
        <v>8.1917000000000004E-2</v>
      </c>
      <c r="D229">
        <v>0.35534399999999999</v>
      </c>
      <c r="E229" t="b">
        <v>0</v>
      </c>
      <c r="F229">
        <v>0</v>
      </c>
      <c r="G229">
        <v>0.69089999999999996</v>
      </c>
    </row>
    <row r="230" spans="1:7" x14ac:dyDescent="0.25">
      <c r="A230">
        <v>601</v>
      </c>
      <c r="B230">
        <v>13889152</v>
      </c>
      <c r="C230">
        <v>9.8532999999999996E-2</v>
      </c>
      <c r="D230">
        <v>0.333814</v>
      </c>
      <c r="E230" t="b">
        <v>0</v>
      </c>
      <c r="F230">
        <v>0</v>
      </c>
      <c r="G230">
        <v>0.62639999999999996</v>
      </c>
    </row>
    <row r="231" spans="1:7" x14ac:dyDescent="0.25">
      <c r="A231">
        <v>620</v>
      </c>
      <c r="B231">
        <v>13889280</v>
      </c>
      <c r="C231">
        <v>2.5999999999999998E-5</v>
      </c>
      <c r="D231">
        <v>0.31486399999999998</v>
      </c>
      <c r="E231" t="b">
        <v>0</v>
      </c>
      <c r="F231">
        <v>0</v>
      </c>
      <c r="G231">
        <v>1.24E-2</v>
      </c>
    </row>
    <row r="232" spans="1:7" x14ac:dyDescent="0.25">
      <c r="A232">
        <v>621</v>
      </c>
      <c r="B232">
        <v>13889408</v>
      </c>
      <c r="C232">
        <v>0.17532300000000001</v>
      </c>
      <c r="D232">
        <v>0.29834899999999998</v>
      </c>
      <c r="E232" t="b">
        <v>0</v>
      </c>
      <c r="F232">
        <v>0</v>
      </c>
      <c r="G232">
        <v>0.6754</v>
      </c>
    </row>
    <row r="233" spans="1:7" x14ac:dyDescent="0.25">
      <c r="A233">
        <v>621</v>
      </c>
      <c r="B233">
        <v>13889536</v>
      </c>
      <c r="C233">
        <v>0.43226100000000001</v>
      </c>
      <c r="D233">
        <v>0.284109</v>
      </c>
      <c r="E233" t="b">
        <v>0</v>
      </c>
      <c r="F233">
        <v>0</v>
      </c>
      <c r="G233">
        <v>1</v>
      </c>
    </row>
    <row r="234" spans="1:7" x14ac:dyDescent="0.25">
      <c r="A234">
        <v>621</v>
      </c>
      <c r="B234">
        <v>13889664</v>
      </c>
      <c r="C234">
        <v>0.56057400000000002</v>
      </c>
      <c r="D234">
        <v>0.27242100000000002</v>
      </c>
      <c r="E234" t="b">
        <v>0</v>
      </c>
      <c r="F234">
        <v>0</v>
      </c>
      <c r="G234">
        <v>1</v>
      </c>
    </row>
    <row r="235" spans="1:7" x14ac:dyDescent="0.25">
      <c r="A235">
        <v>622</v>
      </c>
      <c r="B235">
        <v>13889792</v>
      </c>
      <c r="C235">
        <v>0.74448700000000001</v>
      </c>
      <c r="D235">
        <v>0.26347199999999998</v>
      </c>
      <c r="E235" t="b">
        <v>0</v>
      </c>
      <c r="F235">
        <v>0</v>
      </c>
      <c r="G235">
        <v>1</v>
      </c>
    </row>
    <row r="236" spans="1:7" x14ac:dyDescent="0.25">
      <c r="A236">
        <v>622</v>
      </c>
      <c r="B236">
        <v>13889920</v>
      </c>
      <c r="C236">
        <v>0.75942799999999999</v>
      </c>
      <c r="D236">
        <v>0.42803400000000003</v>
      </c>
      <c r="E236" t="b">
        <v>0</v>
      </c>
      <c r="F236">
        <v>0</v>
      </c>
      <c r="G236">
        <v>1</v>
      </c>
    </row>
    <row r="237" spans="1:7" x14ac:dyDescent="0.25">
      <c r="A237">
        <v>622</v>
      </c>
      <c r="B237">
        <v>13890048</v>
      </c>
      <c r="C237">
        <v>0.81549799999999995</v>
      </c>
      <c r="D237">
        <v>0.331841</v>
      </c>
      <c r="E237" t="b">
        <v>1</v>
      </c>
      <c r="F237">
        <v>1</v>
      </c>
      <c r="G237">
        <v>1</v>
      </c>
    </row>
    <row r="238" spans="1:7" x14ac:dyDescent="0.25">
      <c r="A238">
        <v>630</v>
      </c>
      <c r="B238">
        <v>13890176</v>
      </c>
      <c r="C238">
        <v>0.844167</v>
      </c>
      <c r="D238">
        <v>0.34870699999999999</v>
      </c>
      <c r="E238" t="b">
        <v>1</v>
      </c>
      <c r="F238">
        <v>1</v>
      </c>
      <c r="G238">
        <v>1</v>
      </c>
    </row>
    <row r="239" spans="1:7" x14ac:dyDescent="0.25">
      <c r="A239">
        <v>630</v>
      </c>
      <c r="B239">
        <v>13890304</v>
      </c>
      <c r="C239">
        <v>0.73804099999999995</v>
      </c>
      <c r="D239">
        <v>0.35844199999999998</v>
      </c>
      <c r="E239" t="b">
        <v>1</v>
      </c>
      <c r="F239">
        <v>1</v>
      </c>
      <c r="G239">
        <v>1</v>
      </c>
    </row>
    <row r="240" spans="1:7" x14ac:dyDescent="0.25">
      <c r="A240">
        <v>631</v>
      </c>
      <c r="B240">
        <v>13890432</v>
      </c>
      <c r="C240">
        <v>0.76084799999999997</v>
      </c>
      <c r="D240">
        <v>0.35844199999999998</v>
      </c>
      <c r="E240" t="b">
        <v>1</v>
      </c>
      <c r="F240">
        <v>1</v>
      </c>
      <c r="G240">
        <v>1</v>
      </c>
    </row>
    <row r="241" spans="1:7" x14ac:dyDescent="0.25">
      <c r="A241">
        <v>631</v>
      </c>
      <c r="B241">
        <v>13890560</v>
      </c>
      <c r="C241">
        <v>0.80173700000000003</v>
      </c>
      <c r="D241">
        <v>0.35825000000000001</v>
      </c>
      <c r="E241" t="b">
        <v>1</v>
      </c>
      <c r="F241">
        <v>1</v>
      </c>
      <c r="G241">
        <v>1</v>
      </c>
    </row>
    <row r="242" spans="1:7" x14ac:dyDescent="0.25">
      <c r="A242">
        <v>650</v>
      </c>
      <c r="B242">
        <v>13890688</v>
      </c>
      <c r="C242">
        <v>0.80584900000000004</v>
      </c>
      <c r="D242">
        <v>0.35806199999999999</v>
      </c>
      <c r="E242" t="b">
        <v>1</v>
      </c>
      <c r="F242">
        <v>1</v>
      </c>
      <c r="G242">
        <v>1</v>
      </c>
    </row>
    <row r="243" spans="1:7" x14ac:dyDescent="0.25">
      <c r="A243">
        <v>651</v>
      </c>
      <c r="B243">
        <v>13890816</v>
      </c>
      <c r="C243">
        <v>0.65948099999999998</v>
      </c>
      <c r="D243">
        <v>0.35786699999999999</v>
      </c>
      <c r="E243" t="b">
        <v>1</v>
      </c>
      <c r="F243">
        <v>1</v>
      </c>
      <c r="G243">
        <v>1</v>
      </c>
    </row>
    <row r="244" spans="1:7" x14ac:dyDescent="0.25">
      <c r="A244">
        <v>651</v>
      </c>
      <c r="B244">
        <v>13890944</v>
      </c>
      <c r="C244">
        <v>0.69864000000000004</v>
      </c>
      <c r="D244">
        <v>0.35767700000000002</v>
      </c>
      <c r="E244" t="b">
        <v>1</v>
      </c>
      <c r="F244">
        <v>1</v>
      </c>
      <c r="G244">
        <v>1</v>
      </c>
    </row>
    <row r="245" spans="1:7" x14ac:dyDescent="0.25">
      <c r="A245">
        <v>651</v>
      </c>
      <c r="B245">
        <v>13891072</v>
      </c>
      <c r="C245">
        <v>0.89360399999999995</v>
      </c>
      <c r="D245">
        <v>0.35733700000000002</v>
      </c>
      <c r="E245" t="b">
        <v>1</v>
      </c>
      <c r="F245">
        <v>1</v>
      </c>
      <c r="G245">
        <v>1</v>
      </c>
    </row>
    <row r="246" spans="1:7" x14ac:dyDescent="0.25">
      <c r="A246">
        <v>652</v>
      </c>
      <c r="B246">
        <v>13891200</v>
      </c>
      <c r="C246">
        <v>0.78214399999999995</v>
      </c>
      <c r="D246">
        <v>0.35700399999999999</v>
      </c>
      <c r="E246" t="b">
        <v>1</v>
      </c>
      <c r="F246">
        <v>1</v>
      </c>
      <c r="G246">
        <v>0.99970000000000003</v>
      </c>
    </row>
    <row r="247" spans="1:7" x14ac:dyDescent="0.25">
      <c r="A247">
        <v>652</v>
      </c>
      <c r="B247">
        <v>13891328</v>
      </c>
      <c r="C247">
        <v>0.74773199999999995</v>
      </c>
      <c r="D247">
        <v>0.35699599999999998</v>
      </c>
      <c r="E247" t="b">
        <v>1</v>
      </c>
      <c r="F247">
        <v>1</v>
      </c>
      <c r="G247">
        <v>1</v>
      </c>
    </row>
    <row r="248" spans="1:7" x14ac:dyDescent="0.25">
      <c r="A248">
        <v>653</v>
      </c>
      <c r="B248">
        <v>13891456</v>
      </c>
      <c r="C248">
        <v>0.76727999999999996</v>
      </c>
      <c r="D248">
        <v>0.356989</v>
      </c>
      <c r="E248" t="b">
        <v>1</v>
      </c>
      <c r="F248">
        <v>1</v>
      </c>
      <c r="G248">
        <v>1</v>
      </c>
    </row>
    <row r="249" spans="1:7" x14ac:dyDescent="0.25">
      <c r="A249">
        <v>660</v>
      </c>
      <c r="B249">
        <v>13891584</v>
      </c>
      <c r="C249">
        <v>0.82955800000000002</v>
      </c>
      <c r="D249">
        <v>0.35686499999999999</v>
      </c>
      <c r="E249" t="b">
        <v>1</v>
      </c>
      <c r="F249">
        <v>1</v>
      </c>
      <c r="G249">
        <v>1</v>
      </c>
    </row>
    <row r="250" spans="1:7" x14ac:dyDescent="0.25">
      <c r="A250">
        <v>660</v>
      </c>
      <c r="B250">
        <v>13891712</v>
      </c>
      <c r="C250">
        <v>0.79934400000000005</v>
      </c>
      <c r="D250">
        <v>0.35674299999999998</v>
      </c>
      <c r="E250" t="b">
        <v>1</v>
      </c>
      <c r="F250">
        <v>1</v>
      </c>
      <c r="G250">
        <v>1</v>
      </c>
    </row>
    <row r="251" spans="1:7" x14ac:dyDescent="0.25">
      <c r="A251">
        <v>661</v>
      </c>
      <c r="B251">
        <v>13891840</v>
      </c>
      <c r="C251">
        <v>0.69514600000000004</v>
      </c>
      <c r="D251">
        <v>0.35663800000000001</v>
      </c>
      <c r="E251" t="b">
        <v>1</v>
      </c>
      <c r="F251">
        <v>1</v>
      </c>
      <c r="G251">
        <v>1</v>
      </c>
    </row>
    <row r="252" spans="1:7" x14ac:dyDescent="0.25">
      <c r="A252">
        <v>661</v>
      </c>
      <c r="B252">
        <v>13891968</v>
      </c>
      <c r="C252">
        <v>0.86061799999999999</v>
      </c>
      <c r="D252">
        <v>0.35653499999999999</v>
      </c>
      <c r="E252" t="b">
        <v>1</v>
      </c>
      <c r="F252">
        <v>1</v>
      </c>
      <c r="G252">
        <v>1</v>
      </c>
    </row>
    <row r="253" spans="1:7" x14ac:dyDescent="0.25">
      <c r="A253">
        <v>680</v>
      </c>
      <c r="B253">
        <v>13892096</v>
      </c>
      <c r="C253">
        <v>0.96294400000000002</v>
      </c>
      <c r="D253">
        <v>0.35643399999999997</v>
      </c>
      <c r="E253" t="b">
        <v>1</v>
      </c>
      <c r="F253">
        <v>1</v>
      </c>
      <c r="G253">
        <v>1</v>
      </c>
    </row>
    <row r="254" spans="1:7" x14ac:dyDescent="0.25">
      <c r="A254">
        <v>680</v>
      </c>
      <c r="B254">
        <v>13892224</v>
      </c>
      <c r="C254">
        <v>0.86808099999999999</v>
      </c>
      <c r="D254">
        <v>0.36748799999999998</v>
      </c>
      <c r="E254" t="b">
        <v>1</v>
      </c>
      <c r="F254">
        <v>1</v>
      </c>
      <c r="G254">
        <v>1</v>
      </c>
    </row>
    <row r="255" spans="1:7" x14ac:dyDescent="0.25">
      <c r="A255">
        <v>681</v>
      </c>
      <c r="B255">
        <v>13892352</v>
      </c>
      <c r="C255">
        <v>0.84122399999999997</v>
      </c>
      <c r="D255">
        <v>0.37755100000000003</v>
      </c>
      <c r="E255" t="b">
        <v>1</v>
      </c>
      <c r="F255">
        <v>1</v>
      </c>
      <c r="G255">
        <v>1</v>
      </c>
    </row>
    <row r="256" spans="1:7" x14ac:dyDescent="0.25">
      <c r="A256">
        <v>681</v>
      </c>
      <c r="B256">
        <v>13892480</v>
      </c>
      <c r="C256">
        <v>0.82957199999999998</v>
      </c>
      <c r="D256">
        <v>0.37755100000000003</v>
      </c>
      <c r="E256" t="b">
        <v>1</v>
      </c>
      <c r="F256">
        <v>1</v>
      </c>
      <c r="G256">
        <v>1</v>
      </c>
    </row>
    <row r="257" spans="1:7" x14ac:dyDescent="0.25">
      <c r="A257">
        <v>681</v>
      </c>
      <c r="B257">
        <v>13892608</v>
      </c>
      <c r="C257">
        <v>0.61924500000000005</v>
      </c>
      <c r="D257">
        <v>0.37735000000000002</v>
      </c>
      <c r="E257" t="b">
        <v>1</v>
      </c>
      <c r="F257">
        <v>1</v>
      </c>
      <c r="G257">
        <v>1</v>
      </c>
    </row>
    <row r="258" spans="1:7" x14ac:dyDescent="0.25">
      <c r="A258">
        <v>682</v>
      </c>
      <c r="B258">
        <v>13892736</v>
      </c>
      <c r="C258">
        <v>0.70475699999999997</v>
      </c>
      <c r="D258">
        <v>0.376828</v>
      </c>
      <c r="E258" t="b">
        <v>1</v>
      </c>
      <c r="F258">
        <v>1</v>
      </c>
      <c r="G258">
        <v>1</v>
      </c>
    </row>
    <row r="259" spans="1:7" x14ac:dyDescent="0.25">
      <c r="A259">
        <v>682</v>
      </c>
      <c r="B259">
        <v>13892864</v>
      </c>
      <c r="C259">
        <v>0.80580399999999996</v>
      </c>
      <c r="D259">
        <v>0.37596099999999999</v>
      </c>
      <c r="E259" t="b">
        <v>1</v>
      </c>
      <c r="F259">
        <v>1</v>
      </c>
      <c r="G259">
        <v>1</v>
      </c>
    </row>
    <row r="260" spans="1:7" x14ac:dyDescent="0.25">
      <c r="A260">
        <v>683</v>
      </c>
      <c r="B260">
        <v>13892992</v>
      </c>
      <c r="C260">
        <v>0.64516499999999999</v>
      </c>
      <c r="D260">
        <v>0.37511</v>
      </c>
      <c r="E260" t="b">
        <v>1</v>
      </c>
      <c r="F260">
        <v>1</v>
      </c>
      <c r="G260">
        <v>1</v>
      </c>
    </row>
    <row r="261" spans="1:7" x14ac:dyDescent="0.25">
      <c r="A261">
        <v>690</v>
      </c>
      <c r="B261">
        <v>13893120</v>
      </c>
      <c r="C261">
        <v>0.80399900000000002</v>
      </c>
      <c r="D261">
        <v>0.374359</v>
      </c>
      <c r="E261" t="b">
        <v>1</v>
      </c>
      <c r="F261">
        <v>1</v>
      </c>
      <c r="G261">
        <v>1</v>
      </c>
    </row>
    <row r="262" spans="1:7" x14ac:dyDescent="0.25">
      <c r="A262">
        <v>690</v>
      </c>
      <c r="B262">
        <v>13893248</v>
      </c>
      <c r="C262">
        <v>0.90993100000000005</v>
      </c>
      <c r="D262">
        <v>0.373699</v>
      </c>
      <c r="E262" t="b">
        <v>1</v>
      </c>
      <c r="F262">
        <v>1</v>
      </c>
      <c r="G262">
        <v>1</v>
      </c>
    </row>
    <row r="263" spans="1:7" x14ac:dyDescent="0.25">
      <c r="A263">
        <v>691</v>
      </c>
      <c r="B263">
        <v>13893376</v>
      </c>
      <c r="C263">
        <v>0.93232199999999998</v>
      </c>
      <c r="D263">
        <v>0.373305</v>
      </c>
      <c r="E263" t="b">
        <v>1</v>
      </c>
      <c r="F263">
        <v>1</v>
      </c>
      <c r="G263">
        <v>1</v>
      </c>
    </row>
    <row r="264" spans="1:7" x14ac:dyDescent="0.25">
      <c r="A264">
        <v>711</v>
      </c>
      <c r="B264">
        <v>13893504</v>
      </c>
      <c r="C264">
        <v>0.81279500000000005</v>
      </c>
      <c r="D264">
        <v>0.37854100000000002</v>
      </c>
      <c r="E264" t="b">
        <v>1</v>
      </c>
      <c r="F264">
        <v>1</v>
      </c>
      <c r="G264">
        <v>1</v>
      </c>
    </row>
    <row r="265" spans="1:7" x14ac:dyDescent="0.25">
      <c r="A265">
        <v>711</v>
      </c>
      <c r="B265">
        <v>13893632</v>
      </c>
      <c r="C265">
        <v>0.92466000000000004</v>
      </c>
      <c r="D265">
        <v>0.37854100000000002</v>
      </c>
      <c r="E265" t="b">
        <v>1</v>
      </c>
      <c r="F265">
        <v>1</v>
      </c>
      <c r="G265">
        <v>1</v>
      </c>
    </row>
    <row r="266" spans="1:7" x14ac:dyDescent="0.25">
      <c r="A266">
        <v>711</v>
      </c>
      <c r="B266">
        <v>13893760</v>
      </c>
      <c r="C266">
        <v>0.96614100000000003</v>
      </c>
      <c r="D266">
        <v>0.38049100000000002</v>
      </c>
      <c r="E266" t="b">
        <v>1</v>
      </c>
      <c r="F266">
        <v>1</v>
      </c>
      <c r="G266">
        <v>1</v>
      </c>
    </row>
    <row r="267" spans="1:7" x14ac:dyDescent="0.25">
      <c r="A267">
        <v>712</v>
      </c>
      <c r="B267">
        <v>13893888</v>
      </c>
      <c r="C267">
        <v>0.82121599999999995</v>
      </c>
      <c r="D267">
        <v>0.383046</v>
      </c>
      <c r="E267" t="b">
        <v>1</v>
      </c>
      <c r="F267">
        <v>1</v>
      </c>
      <c r="G267">
        <v>1</v>
      </c>
    </row>
    <row r="268" spans="1:7" x14ac:dyDescent="0.25">
      <c r="A268">
        <v>712</v>
      </c>
      <c r="B268">
        <v>13894016</v>
      </c>
      <c r="C268">
        <v>0.71269300000000002</v>
      </c>
      <c r="D268">
        <v>0.383046</v>
      </c>
      <c r="E268" t="b">
        <v>1</v>
      </c>
      <c r="F268">
        <v>1</v>
      </c>
      <c r="G268">
        <v>1</v>
      </c>
    </row>
    <row r="269" spans="1:7" x14ac:dyDescent="0.25">
      <c r="A269">
        <v>712</v>
      </c>
      <c r="B269">
        <v>13894144</v>
      </c>
      <c r="C269">
        <v>0.57200499999999999</v>
      </c>
      <c r="D269">
        <v>0.382662</v>
      </c>
      <c r="E269" t="b">
        <v>1</v>
      </c>
      <c r="F269">
        <v>1</v>
      </c>
      <c r="G269">
        <v>1</v>
      </c>
    </row>
    <row r="270" spans="1:7" x14ac:dyDescent="0.25">
      <c r="A270">
        <v>713</v>
      </c>
      <c r="B270">
        <v>13894272</v>
      </c>
      <c r="C270">
        <v>0.82930999999999999</v>
      </c>
      <c r="D270">
        <v>0.381658</v>
      </c>
      <c r="E270" t="b">
        <v>1</v>
      </c>
      <c r="F270">
        <v>1</v>
      </c>
      <c r="G270">
        <v>1</v>
      </c>
    </row>
    <row r="271" spans="1:7" x14ac:dyDescent="0.25">
      <c r="A271">
        <v>713</v>
      </c>
      <c r="B271">
        <v>13894400</v>
      </c>
      <c r="C271">
        <v>0.78637199999999996</v>
      </c>
      <c r="D271">
        <v>0.38067299999999998</v>
      </c>
      <c r="E271" t="b">
        <v>1</v>
      </c>
      <c r="F271">
        <v>1</v>
      </c>
      <c r="G271">
        <v>1</v>
      </c>
    </row>
    <row r="272" spans="1:7" x14ac:dyDescent="0.25">
      <c r="A272">
        <v>720</v>
      </c>
      <c r="B272">
        <v>13894528</v>
      </c>
      <c r="C272">
        <v>0.81959899999999997</v>
      </c>
      <c r="D272">
        <v>0.37995699999999999</v>
      </c>
      <c r="E272" t="b">
        <v>1</v>
      </c>
      <c r="F272">
        <v>1</v>
      </c>
      <c r="G272">
        <v>1</v>
      </c>
    </row>
    <row r="273" spans="1:7" x14ac:dyDescent="0.25">
      <c r="A273">
        <v>721</v>
      </c>
      <c r="B273">
        <v>13894656</v>
      </c>
      <c r="C273">
        <v>0.79553200000000002</v>
      </c>
      <c r="D273">
        <v>0.37951000000000001</v>
      </c>
      <c r="E273" t="b">
        <v>1</v>
      </c>
      <c r="F273">
        <v>1</v>
      </c>
      <c r="G273">
        <v>1</v>
      </c>
    </row>
    <row r="274" spans="1:7" x14ac:dyDescent="0.25">
      <c r="A274">
        <v>721</v>
      </c>
      <c r="B274">
        <v>13894784</v>
      </c>
      <c r="C274">
        <v>0.61935799999999996</v>
      </c>
      <c r="D274">
        <v>0.37907099999999999</v>
      </c>
      <c r="E274" t="b">
        <v>1</v>
      </c>
      <c r="F274">
        <v>1</v>
      </c>
      <c r="G274">
        <v>1</v>
      </c>
    </row>
    <row r="275" spans="1:7" x14ac:dyDescent="0.25">
      <c r="A275">
        <v>721</v>
      </c>
      <c r="B275">
        <v>13894912</v>
      </c>
      <c r="C275">
        <v>0.14050199999999999</v>
      </c>
      <c r="D275">
        <v>0.37907099999999999</v>
      </c>
      <c r="E275" t="b">
        <v>1</v>
      </c>
      <c r="F275">
        <v>1</v>
      </c>
      <c r="G275">
        <v>0.43049999999999999</v>
      </c>
    </row>
    <row r="276" spans="1:7" x14ac:dyDescent="0.25">
      <c r="A276">
        <v>740</v>
      </c>
      <c r="B276">
        <v>13895040</v>
      </c>
      <c r="C276">
        <v>0.25359799999999999</v>
      </c>
      <c r="D276">
        <v>0.37907099999999999</v>
      </c>
      <c r="E276" t="b">
        <v>1</v>
      </c>
      <c r="F276">
        <v>1</v>
      </c>
      <c r="G276">
        <v>0.90100000000000002</v>
      </c>
    </row>
    <row r="277" spans="1:7" x14ac:dyDescent="0.25">
      <c r="A277">
        <v>741</v>
      </c>
      <c r="B277">
        <v>13895168</v>
      </c>
      <c r="C277">
        <v>0.10897</v>
      </c>
      <c r="D277">
        <v>0.37907099999999999</v>
      </c>
      <c r="E277" t="b">
        <v>1</v>
      </c>
      <c r="F277">
        <v>1</v>
      </c>
      <c r="G277">
        <v>0.67659999999999998</v>
      </c>
    </row>
    <row r="278" spans="1:7" x14ac:dyDescent="0.25">
      <c r="A278">
        <v>741</v>
      </c>
      <c r="B278">
        <v>13895296</v>
      </c>
      <c r="C278">
        <v>0.121418</v>
      </c>
      <c r="D278">
        <v>0.61804899999999996</v>
      </c>
      <c r="E278" t="b">
        <v>0</v>
      </c>
      <c r="F278">
        <v>0</v>
      </c>
      <c r="G278">
        <v>0.63539999999999996</v>
      </c>
    </row>
    <row r="279" spans="1:7" x14ac:dyDescent="0.25">
      <c r="A279">
        <v>741</v>
      </c>
      <c r="B279">
        <v>13895424</v>
      </c>
      <c r="C279">
        <v>0.27691300000000002</v>
      </c>
      <c r="D279">
        <v>0.55634700000000004</v>
      </c>
      <c r="E279" t="b">
        <v>0</v>
      </c>
      <c r="F279">
        <v>0</v>
      </c>
      <c r="G279">
        <v>0.90129999999999999</v>
      </c>
    </row>
    <row r="280" spans="1:7" x14ac:dyDescent="0.25">
      <c r="A280">
        <v>742</v>
      </c>
      <c r="B280">
        <v>13895552</v>
      </c>
      <c r="C280">
        <v>7.1483000000000005E-2</v>
      </c>
      <c r="D280">
        <v>0.503826</v>
      </c>
      <c r="E280" t="b">
        <v>0</v>
      </c>
      <c r="F280">
        <v>0</v>
      </c>
      <c r="G280">
        <v>0.46089999999999998</v>
      </c>
    </row>
    <row r="281" spans="1:7" x14ac:dyDescent="0.25">
      <c r="A281">
        <v>742</v>
      </c>
      <c r="B281">
        <v>13895680</v>
      </c>
      <c r="C281">
        <v>0.16759499999999999</v>
      </c>
      <c r="D281">
        <v>0.45910899999999999</v>
      </c>
      <c r="E281" t="b">
        <v>0</v>
      </c>
      <c r="F281">
        <v>0</v>
      </c>
      <c r="G281">
        <v>0.83779999999999999</v>
      </c>
    </row>
    <row r="282" spans="1:7" x14ac:dyDescent="0.25">
      <c r="A282">
        <v>743</v>
      </c>
      <c r="B282">
        <v>13895808</v>
      </c>
      <c r="C282">
        <v>0.13131399999999999</v>
      </c>
      <c r="D282">
        <v>0.42097699999999999</v>
      </c>
      <c r="E282" t="b">
        <v>0</v>
      </c>
      <c r="F282">
        <v>0</v>
      </c>
      <c r="G282">
        <v>0.51390000000000002</v>
      </c>
    </row>
    <row r="283" spans="1:7" x14ac:dyDescent="0.25">
      <c r="A283">
        <v>760</v>
      </c>
      <c r="B283">
        <v>13895936</v>
      </c>
      <c r="C283">
        <v>0.17383899999999999</v>
      </c>
      <c r="D283">
        <v>0.38847700000000002</v>
      </c>
      <c r="E283" t="b">
        <v>0</v>
      </c>
      <c r="F283">
        <v>0</v>
      </c>
      <c r="G283">
        <v>0.63439999999999996</v>
      </c>
    </row>
    <row r="284" spans="1:7" x14ac:dyDescent="0.25">
      <c r="A284">
        <v>760</v>
      </c>
      <c r="B284">
        <v>13896064</v>
      </c>
      <c r="C284">
        <v>9.9599999999999994E-2</v>
      </c>
      <c r="D284">
        <v>0.36075600000000002</v>
      </c>
      <c r="E284" t="b">
        <v>0</v>
      </c>
      <c r="F284">
        <v>0</v>
      </c>
      <c r="G284">
        <v>0.6431</v>
      </c>
    </row>
    <row r="285" spans="1:7" x14ac:dyDescent="0.25">
      <c r="A285">
        <v>761</v>
      </c>
      <c r="B285">
        <v>13896192</v>
      </c>
      <c r="C285">
        <v>0.18600700000000001</v>
      </c>
      <c r="D285">
        <v>0.33710400000000001</v>
      </c>
      <c r="E285" t="b">
        <v>0</v>
      </c>
      <c r="F285">
        <v>0</v>
      </c>
      <c r="G285">
        <v>0.65359999999999996</v>
      </c>
    </row>
    <row r="286" spans="1:7" x14ac:dyDescent="0.25">
      <c r="A286">
        <v>761</v>
      </c>
      <c r="B286">
        <v>13896320</v>
      </c>
      <c r="C286">
        <v>0.42531000000000002</v>
      </c>
      <c r="D286">
        <v>0.31691200000000003</v>
      </c>
      <c r="E286" t="b">
        <v>0</v>
      </c>
      <c r="F286">
        <v>0</v>
      </c>
      <c r="G286">
        <v>1</v>
      </c>
    </row>
    <row r="287" spans="1:7" x14ac:dyDescent="0.25">
      <c r="A287">
        <v>762</v>
      </c>
      <c r="B287">
        <v>13896448</v>
      </c>
      <c r="C287">
        <v>0.318747</v>
      </c>
      <c r="D287">
        <v>0.30005199999999999</v>
      </c>
      <c r="E287" t="b">
        <v>0</v>
      </c>
      <c r="F287">
        <v>0</v>
      </c>
      <c r="G287">
        <v>1</v>
      </c>
    </row>
    <row r="288" spans="1:7" x14ac:dyDescent="0.25">
      <c r="A288">
        <v>762</v>
      </c>
      <c r="B288">
        <v>13896576</v>
      </c>
      <c r="C288">
        <v>0.61722699999999997</v>
      </c>
      <c r="D288">
        <v>0.28631200000000001</v>
      </c>
      <c r="E288" t="b">
        <v>0</v>
      </c>
      <c r="F288">
        <v>0</v>
      </c>
      <c r="G288">
        <v>1</v>
      </c>
    </row>
    <row r="289" spans="1:7" x14ac:dyDescent="0.25">
      <c r="A289">
        <v>762</v>
      </c>
      <c r="B289">
        <v>13896704</v>
      </c>
      <c r="C289">
        <v>0.99551900000000004</v>
      </c>
      <c r="D289">
        <v>0.275227</v>
      </c>
      <c r="E289" t="b">
        <v>0</v>
      </c>
      <c r="F289">
        <v>0</v>
      </c>
      <c r="G289">
        <v>1</v>
      </c>
    </row>
    <row r="290" spans="1:7" x14ac:dyDescent="0.25">
      <c r="A290">
        <v>763</v>
      </c>
      <c r="B290">
        <v>13896832</v>
      </c>
      <c r="C290">
        <v>0.84949300000000005</v>
      </c>
      <c r="D290">
        <v>0.46532600000000002</v>
      </c>
      <c r="E290" t="b">
        <v>0</v>
      </c>
      <c r="F290">
        <v>0</v>
      </c>
      <c r="G290">
        <v>1</v>
      </c>
    </row>
    <row r="291" spans="1:7" x14ac:dyDescent="0.25">
      <c r="A291">
        <v>770</v>
      </c>
      <c r="B291">
        <v>13896960</v>
      </c>
      <c r="C291">
        <v>9.7319000000000003E-2</v>
      </c>
      <c r="D291">
        <v>0.429062</v>
      </c>
      <c r="E291" t="b">
        <v>0</v>
      </c>
      <c r="F291">
        <v>0</v>
      </c>
      <c r="G291">
        <v>0.3372</v>
      </c>
    </row>
    <row r="292" spans="1:7" x14ac:dyDescent="0.25">
      <c r="A292">
        <v>770</v>
      </c>
      <c r="B292">
        <v>13897088</v>
      </c>
      <c r="C292">
        <v>3.3683999999999999E-2</v>
      </c>
      <c r="D292">
        <v>0.398949</v>
      </c>
      <c r="E292" t="b">
        <v>0</v>
      </c>
      <c r="F292">
        <v>0</v>
      </c>
      <c r="G292">
        <v>0.39410000000000001</v>
      </c>
    </row>
    <row r="293" spans="1:7" x14ac:dyDescent="0.25">
      <c r="A293">
        <v>770</v>
      </c>
      <c r="B293">
        <v>13897216</v>
      </c>
      <c r="C293">
        <v>0.59534900000000002</v>
      </c>
      <c r="D293">
        <v>0.37195800000000001</v>
      </c>
      <c r="E293" t="b">
        <v>0</v>
      </c>
      <c r="F293">
        <v>0</v>
      </c>
      <c r="G293">
        <v>1</v>
      </c>
    </row>
    <row r="294" spans="1:7" x14ac:dyDescent="0.25">
      <c r="A294">
        <v>790</v>
      </c>
      <c r="B294">
        <v>13897344</v>
      </c>
      <c r="C294">
        <v>1.1031089999999999</v>
      </c>
      <c r="D294">
        <v>0.34909099999999998</v>
      </c>
      <c r="E294" t="b">
        <v>0</v>
      </c>
      <c r="F294">
        <v>0</v>
      </c>
      <c r="G294">
        <v>1</v>
      </c>
    </row>
    <row r="295" spans="1:7" x14ac:dyDescent="0.25">
      <c r="A295">
        <v>790</v>
      </c>
      <c r="B295">
        <v>13897472</v>
      </c>
      <c r="C295">
        <v>1.1215809999999999</v>
      </c>
      <c r="D295">
        <v>0.43646099999999999</v>
      </c>
      <c r="E295" t="b">
        <v>0</v>
      </c>
      <c r="F295">
        <v>0</v>
      </c>
      <c r="G295">
        <v>1</v>
      </c>
    </row>
    <row r="296" spans="1:7" x14ac:dyDescent="0.25">
      <c r="A296">
        <v>791</v>
      </c>
      <c r="B296">
        <v>13897600</v>
      </c>
      <c r="C296">
        <v>0.86578100000000002</v>
      </c>
      <c r="D296">
        <v>0.40895300000000001</v>
      </c>
      <c r="E296" t="b">
        <v>1</v>
      </c>
      <c r="F296">
        <v>1</v>
      </c>
      <c r="G296">
        <v>0.95609999999999995</v>
      </c>
    </row>
    <row r="297" spans="1:7" x14ac:dyDescent="0.25">
      <c r="A297">
        <v>791</v>
      </c>
      <c r="B297">
        <v>13897728</v>
      </c>
      <c r="C297">
        <v>1.024011</v>
      </c>
      <c r="D297">
        <v>0.40895300000000001</v>
      </c>
      <c r="E297" t="b">
        <v>1</v>
      </c>
      <c r="F297">
        <v>1</v>
      </c>
      <c r="G297">
        <v>0.99980000000000002</v>
      </c>
    </row>
    <row r="298" spans="1:7" x14ac:dyDescent="0.25">
      <c r="A298">
        <v>791</v>
      </c>
      <c r="B298">
        <v>13897856</v>
      </c>
      <c r="C298">
        <v>1.0405949999999999</v>
      </c>
      <c r="D298">
        <v>0.41090599999999999</v>
      </c>
      <c r="E298" t="b">
        <v>1</v>
      </c>
      <c r="F298">
        <v>1</v>
      </c>
      <c r="G298">
        <v>1</v>
      </c>
    </row>
    <row r="299" spans="1:7" x14ac:dyDescent="0.25">
      <c r="A299">
        <v>792</v>
      </c>
      <c r="B299">
        <v>13897984</v>
      </c>
      <c r="C299">
        <v>0.86327200000000004</v>
      </c>
      <c r="D299">
        <v>0.41090599999999999</v>
      </c>
      <c r="E299" t="b">
        <v>1</v>
      </c>
      <c r="F299">
        <v>1</v>
      </c>
      <c r="G299">
        <v>1</v>
      </c>
    </row>
    <row r="300" spans="1:7" x14ac:dyDescent="0.25">
      <c r="A300">
        <v>792</v>
      </c>
      <c r="B300">
        <v>13898112</v>
      </c>
      <c r="C300">
        <v>0.80804900000000002</v>
      </c>
      <c r="D300">
        <v>0.41090599999999999</v>
      </c>
      <c r="E300" t="b">
        <v>1</v>
      </c>
      <c r="F300">
        <v>1</v>
      </c>
      <c r="G300">
        <v>1</v>
      </c>
    </row>
    <row r="301" spans="1:7" x14ac:dyDescent="0.25">
      <c r="A301">
        <v>792</v>
      </c>
      <c r="B301">
        <v>13898240</v>
      </c>
      <c r="C301">
        <v>0.69880799999999998</v>
      </c>
      <c r="D301">
        <v>0.41043200000000002</v>
      </c>
      <c r="E301" t="b">
        <v>1</v>
      </c>
      <c r="F301">
        <v>1</v>
      </c>
      <c r="G301">
        <v>1</v>
      </c>
    </row>
    <row r="302" spans="1:7" x14ac:dyDescent="0.25">
      <c r="A302">
        <v>800</v>
      </c>
      <c r="B302">
        <v>13898368</v>
      </c>
      <c r="C302">
        <v>0.46969300000000003</v>
      </c>
      <c r="D302">
        <v>0.40947099999999997</v>
      </c>
      <c r="E302" t="b">
        <v>1</v>
      </c>
      <c r="F302">
        <v>1</v>
      </c>
      <c r="G302">
        <v>1</v>
      </c>
    </row>
    <row r="303" spans="1:7" x14ac:dyDescent="0.25">
      <c r="A303">
        <v>801</v>
      </c>
      <c r="B303">
        <v>13898496</v>
      </c>
      <c r="C303">
        <v>6.8530999999999995E-2</v>
      </c>
      <c r="D303">
        <v>0.40947099999999997</v>
      </c>
      <c r="E303" t="b">
        <v>1</v>
      </c>
      <c r="F303">
        <v>1</v>
      </c>
      <c r="G303">
        <v>0.42620000000000002</v>
      </c>
    </row>
    <row r="304" spans="1:7" x14ac:dyDescent="0.25">
      <c r="A304">
        <v>801</v>
      </c>
      <c r="B304">
        <v>13898624</v>
      </c>
      <c r="C304">
        <v>0.10867599999999999</v>
      </c>
      <c r="D304">
        <v>0.67705300000000002</v>
      </c>
      <c r="E304" t="b">
        <v>0</v>
      </c>
      <c r="F304">
        <v>0</v>
      </c>
      <c r="G304">
        <v>0.62319999999999998</v>
      </c>
    </row>
    <row r="305" spans="1:7" x14ac:dyDescent="0.25">
      <c r="A305">
        <v>801</v>
      </c>
      <c r="B305">
        <v>13898752</v>
      </c>
      <c r="C305">
        <v>8.5526000000000005E-2</v>
      </c>
      <c r="D305">
        <v>0.60805299999999995</v>
      </c>
      <c r="E305" t="b">
        <v>0</v>
      </c>
      <c r="F305">
        <v>0</v>
      </c>
      <c r="G305">
        <v>0.68640000000000001</v>
      </c>
    </row>
    <row r="306" spans="1:7" x14ac:dyDescent="0.25">
      <c r="A306">
        <v>820</v>
      </c>
      <c r="B306">
        <v>13898880</v>
      </c>
      <c r="C306">
        <v>0.26745200000000002</v>
      </c>
      <c r="D306">
        <v>0.54913900000000004</v>
      </c>
      <c r="E306" t="b">
        <v>0</v>
      </c>
      <c r="F306">
        <v>0</v>
      </c>
      <c r="G306">
        <v>0.98040000000000005</v>
      </c>
    </row>
    <row r="307" spans="1:7" x14ac:dyDescent="0.25">
      <c r="A307">
        <v>821</v>
      </c>
      <c r="B307">
        <v>13899008</v>
      </c>
      <c r="C307">
        <v>0.297875</v>
      </c>
      <c r="D307">
        <v>0.49894500000000003</v>
      </c>
      <c r="E307" t="b">
        <v>0</v>
      </c>
      <c r="F307">
        <v>0</v>
      </c>
      <c r="G307">
        <v>1</v>
      </c>
    </row>
    <row r="308" spans="1:7" x14ac:dyDescent="0.25">
      <c r="A308">
        <v>821</v>
      </c>
      <c r="B308">
        <v>13899136</v>
      </c>
      <c r="C308">
        <v>0.178922</v>
      </c>
      <c r="D308">
        <v>0.45661800000000002</v>
      </c>
      <c r="E308" t="b">
        <v>0</v>
      </c>
      <c r="F308">
        <v>0</v>
      </c>
      <c r="G308">
        <v>0.99960000000000004</v>
      </c>
    </row>
    <row r="309" spans="1:7" x14ac:dyDescent="0.25">
      <c r="A309">
        <v>821</v>
      </c>
      <c r="B309">
        <v>13899264</v>
      </c>
      <c r="C309">
        <v>1.8851E-2</v>
      </c>
      <c r="D309">
        <v>0.42065900000000001</v>
      </c>
      <c r="E309" t="b">
        <v>0</v>
      </c>
      <c r="F309">
        <v>0</v>
      </c>
      <c r="G309">
        <v>0.35859999999999997</v>
      </c>
    </row>
    <row r="310" spans="1:7" x14ac:dyDescent="0.25">
      <c r="A310">
        <v>822</v>
      </c>
      <c r="B310">
        <v>13899392</v>
      </c>
      <c r="C310">
        <v>6.6826999999999998E-2</v>
      </c>
      <c r="D310">
        <v>0.38981500000000002</v>
      </c>
      <c r="E310" t="b">
        <v>0</v>
      </c>
      <c r="F310">
        <v>0</v>
      </c>
      <c r="G310">
        <v>0.62760000000000005</v>
      </c>
    </row>
    <row r="311" spans="1:7" x14ac:dyDescent="0.25">
      <c r="A311">
        <v>822</v>
      </c>
      <c r="B311">
        <v>13899520</v>
      </c>
      <c r="C311">
        <v>0.13944200000000001</v>
      </c>
      <c r="D311">
        <v>0.36305799999999999</v>
      </c>
      <c r="E311" t="b">
        <v>0</v>
      </c>
      <c r="F311">
        <v>0</v>
      </c>
      <c r="G311">
        <v>0.68100000000000005</v>
      </c>
    </row>
    <row r="312" spans="1:7" x14ac:dyDescent="0.25">
      <c r="A312">
        <v>822</v>
      </c>
      <c r="B312">
        <v>13899648</v>
      </c>
      <c r="C312">
        <v>0.118724</v>
      </c>
      <c r="D312">
        <v>0.34010800000000002</v>
      </c>
      <c r="E312" t="b">
        <v>0</v>
      </c>
      <c r="F312">
        <v>0</v>
      </c>
      <c r="G312">
        <v>0.629</v>
      </c>
    </row>
    <row r="313" spans="1:7" x14ac:dyDescent="0.25">
      <c r="A313">
        <v>830</v>
      </c>
      <c r="B313">
        <v>13899776</v>
      </c>
      <c r="C313">
        <v>0.18876499999999999</v>
      </c>
      <c r="D313">
        <v>0.320606</v>
      </c>
      <c r="E313" t="b">
        <v>0</v>
      </c>
      <c r="F313">
        <v>0</v>
      </c>
      <c r="G313">
        <v>0.93289999999999995</v>
      </c>
    </row>
    <row r="314" spans="1:7" x14ac:dyDescent="0.25">
      <c r="A314">
        <v>831</v>
      </c>
      <c r="B314">
        <v>13899904</v>
      </c>
      <c r="C314">
        <v>6.4494999999999997E-2</v>
      </c>
      <c r="D314">
        <v>0.304006</v>
      </c>
      <c r="E314" t="b">
        <v>0</v>
      </c>
      <c r="F314">
        <v>0</v>
      </c>
      <c r="G314">
        <v>0.45479999999999998</v>
      </c>
    </row>
    <row r="315" spans="1:7" x14ac:dyDescent="0.25">
      <c r="A315">
        <v>831</v>
      </c>
      <c r="B315">
        <v>13900032</v>
      </c>
      <c r="C315">
        <v>0.15984200000000001</v>
      </c>
      <c r="D315">
        <v>0.28979199999999999</v>
      </c>
      <c r="E315" t="b">
        <v>0</v>
      </c>
      <c r="F315">
        <v>0</v>
      </c>
      <c r="G315">
        <v>0.9425</v>
      </c>
    </row>
    <row r="316" spans="1:7" x14ac:dyDescent="0.25">
      <c r="A316">
        <v>832</v>
      </c>
      <c r="B316">
        <v>13900160</v>
      </c>
      <c r="C316">
        <v>0.25410100000000002</v>
      </c>
      <c r="D316">
        <v>0.27760600000000002</v>
      </c>
      <c r="E316" t="b">
        <v>0</v>
      </c>
      <c r="F316">
        <v>0</v>
      </c>
      <c r="G316">
        <v>0.9456</v>
      </c>
    </row>
    <row r="317" spans="1:7" x14ac:dyDescent="0.25">
      <c r="A317">
        <v>851</v>
      </c>
      <c r="B317">
        <v>13900288</v>
      </c>
      <c r="C317">
        <v>0.122942</v>
      </c>
      <c r="D317">
        <v>0.26723999999999998</v>
      </c>
      <c r="E317" t="b">
        <v>0</v>
      </c>
      <c r="F317">
        <v>0</v>
      </c>
      <c r="G317">
        <v>0.79720000000000002</v>
      </c>
    </row>
    <row r="318" spans="1:7" x14ac:dyDescent="0.25">
      <c r="A318">
        <v>851</v>
      </c>
      <c r="B318">
        <v>13900416</v>
      </c>
      <c r="C318">
        <v>0.101574</v>
      </c>
      <c r="D318">
        <v>0.25835599999999997</v>
      </c>
      <c r="E318" t="b">
        <v>0</v>
      </c>
      <c r="F318">
        <v>0</v>
      </c>
      <c r="G318">
        <v>0.69499999999999995</v>
      </c>
    </row>
    <row r="319" spans="1:7" x14ac:dyDescent="0.25">
      <c r="A319">
        <v>851</v>
      </c>
      <c r="B319">
        <v>13900544</v>
      </c>
      <c r="C319">
        <v>0.25675500000000001</v>
      </c>
      <c r="D319">
        <v>0.25068699999999999</v>
      </c>
      <c r="E319" t="b">
        <v>0</v>
      </c>
      <c r="F319">
        <v>0</v>
      </c>
      <c r="G319">
        <v>0.94040000000000001</v>
      </c>
    </row>
    <row r="320" spans="1:7" x14ac:dyDescent="0.25">
      <c r="A320">
        <v>852</v>
      </c>
      <c r="B320">
        <v>13900672</v>
      </c>
      <c r="C320">
        <v>0.112736</v>
      </c>
      <c r="D320">
        <v>0.24408299999999999</v>
      </c>
      <c r="E320" t="b">
        <v>0</v>
      </c>
      <c r="F320">
        <v>0</v>
      </c>
      <c r="G320">
        <v>0.627</v>
      </c>
    </row>
    <row r="321" spans="1:7" x14ac:dyDescent="0.25">
      <c r="A321">
        <v>852</v>
      </c>
      <c r="B321">
        <v>13900800</v>
      </c>
      <c r="C321">
        <v>0.31692999999999999</v>
      </c>
      <c r="D321">
        <v>0.23854</v>
      </c>
      <c r="E321" t="b">
        <v>0</v>
      </c>
      <c r="F321">
        <v>0</v>
      </c>
      <c r="G321">
        <v>1</v>
      </c>
    </row>
    <row r="322" spans="1:7" x14ac:dyDescent="0.25">
      <c r="A322">
        <v>853</v>
      </c>
      <c r="B322">
        <v>13900928</v>
      </c>
      <c r="C322">
        <v>0.222964</v>
      </c>
      <c r="D322">
        <v>0.233878</v>
      </c>
      <c r="E322" t="b">
        <v>0</v>
      </c>
      <c r="F322">
        <v>0</v>
      </c>
      <c r="G322">
        <v>0.99860000000000004</v>
      </c>
    </row>
    <row r="323" spans="1:7" x14ac:dyDescent="0.25">
      <c r="A323">
        <v>853</v>
      </c>
      <c r="B323">
        <v>13901056</v>
      </c>
      <c r="C323">
        <v>0.208902</v>
      </c>
      <c r="D323">
        <v>0.23011200000000001</v>
      </c>
      <c r="E323" t="b">
        <v>0</v>
      </c>
      <c r="F323">
        <v>0</v>
      </c>
      <c r="G323">
        <v>0.99790000000000001</v>
      </c>
    </row>
    <row r="324" spans="1:7" x14ac:dyDescent="0.25">
      <c r="A324">
        <v>860</v>
      </c>
      <c r="B324">
        <v>13901184</v>
      </c>
      <c r="C324">
        <v>0.29122399999999998</v>
      </c>
      <c r="D324">
        <v>0.226962</v>
      </c>
      <c r="E324" t="b">
        <v>0</v>
      </c>
      <c r="F324">
        <v>0</v>
      </c>
      <c r="G324">
        <v>0.99950000000000006</v>
      </c>
    </row>
    <row r="325" spans="1:7" x14ac:dyDescent="0.25">
      <c r="A325">
        <v>860</v>
      </c>
      <c r="B325">
        <v>13901312</v>
      </c>
      <c r="C325">
        <v>0.44770799999999999</v>
      </c>
      <c r="D325">
        <v>0.22433700000000001</v>
      </c>
      <c r="E325" t="b">
        <v>0</v>
      </c>
      <c r="F325">
        <v>0</v>
      </c>
      <c r="G325">
        <v>1</v>
      </c>
    </row>
    <row r="326" spans="1:7" x14ac:dyDescent="0.25">
      <c r="A326">
        <v>861</v>
      </c>
      <c r="B326">
        <v>13901440</v>
      </c>
      <c r="C326">
        <v>0.10820299999999999</v>
      </c>
      <c r="D326">
        <v>0.22248299999999999</v>
      </c>
      <c r="E326" t="b">
        <v>0</v>
      </c>
      <c r="F326">
        <v>0</v>
      </c>
      <c r="G326">
        <v>0.40699999999999997</v>
      </c>
    </row>
    <row r="327" spans="1:7" x14ac:dyDescent="0.25">
      <c r="A327">
        <v>861</v>
      </c>
      <c r="B327">
        <v>13901568</v>
      </c>
      <c r="C327">
        <v>0.52190000000000003</v>
      </c>
      <c r="D327">
        <v>0.221054</v>
      </c>
      <c r="E327" t="b">
        <v>0</v>
      </c>
      <c r="F327">
        <v>0</v>
      </c>
      <c r="G327">
        <v>0.99929999999999997</v>
      </c>
    </row>
    <row r="328" spans="1:7" x14ac:dyDescent="0.25">
      <c r="A328">
        <v>880</v>
      </c>
      <c r="B328">
        <v>13901696</v>
      </c>
      <c r="C328">
        <v>0.36426799999999998</v>
      </c>
      <c r="D328">
        <v>0.220053</v>
      </c>
      <c r="E328" t="b">
        <v>0</v>
      </c>
      <c r="F328">
        <v>0</v>
      </c>
      <c r="G328">
        <v>0.91749999999999998</v>
      </c>
    </row>
    <row r="329" spans="1:7" x14ac:dyDescent="0.25">
      <c r="A329">
        <v>880</v>
      </c>
      <c r="B329">
        <v>13901824</v>
      </c>
      <c r="C329">
        <v>0.29353899999999999</v>
      </c>
      <c r="D329">
        <v>0.219637</v>
      </c>
      <c r="E329" t="b">
        <v>0</v>
      </c>
      <c r="F329">
        <v>0</v>
      </c>
      <c r="G329">
        <v>0.91710000000000003</v>
      </c>
    </row>
    <row r="330" spans="1:7" x14ac:dyDescent="0.25">
      <c r="A330">
        <v>881</v>
      </c>
      <c r="B330">
        <v>13901952</v>
      </c>
      <c r="C330">
        <v>7.2641999999999998E-2</v>
      </c>
      <c r="D330">
        <v>0.219527</v>
      </c>
      <c r="E330" t="b">
        <v>0</v>
      </c>
      <c r="F330">
        <v>0</v>
      </c>
      <c r="G330">
        <v>0.48699999999999999</v>
      </c>
    </row>
    <row r="331" spans="1:7" x14ac:dyDescent="0.25">
      <c r="A331">
        <v>881</v>
      </c>
      <c r="B331">
        <v>13902080</v>
      </c>
      <c r="C331">
        <v>6.9987999999999995E-2</v>
      </c>
      <c r="D331">
        <v>0.21906999999999999</v>
      </c>
      <c r="E331" t="b">
        <v>0</v>
      </c>
      <c r="F331">
        <v>0</v>
      </c>
      <c r="G331">
        <v>0.49759999999999999</v>
      </c>
    </row>
    <row r="332" spans="1:7" x14ac:dyDescent="0.25">
      <c r="A332">
        <v>882</v>
      </c>
      <c r="B332">
        <v>13902208</v>
      </c>
      <c r="C332">
        <v>0</v>
      </c>
      <c r="D332">
        <v>0.21811</v>
      </c>
      <c r="E332" t="b">
        <v>0</v>
      </c>
      <c r="F332">
        <v>0</v>
      </c>
      <c r="G332">
        <v>0</v>
      </c>
    </row>
    <row r="333" spans="1:7" x14ac:dyDescent="0.25">
      <c r="A333">
        <v>882</v>
      </c>
      <c r="B333">
        <v>13902336</v>
      </c>
      <c r="C333">
        <v>0.28218700000000002</v>
      </c>
      <c r="D333">
        <v>0.216974</v>
      </c>
      <c r="E333" t="b">
        <v>0</v>
      </c>
      <c r="F333">
        <v>0</v>
      </c>
      <c r="G333">
        <v>0.91479999999999995</v>
      </c>
    </row>
    <row r="334" spans="1:7" x14ac:dyDescent="0.25">
      <c r="A334">
        <v>882</v>
      </c>
      <c r="B334">
        <v>13902464</v>
      </c>
      <c r="C334">
        <v>0.37664399999999998</v>
      </c>
      <c r="D334">
        <v>0.21582399999999999</v>
      </c>
      <c r="E334" t="b">
        <v>0</v>
      </c>
      <c r="F334">
        <v>0</v>
      </c>
      <c r="G334">
        <v>0.98799999999999999</v>
      </c>
    </row>
    <row r="335" spans="1:7" x14ac:dyDescent="0.25">
      <c r="A335">
        <v>883</v>
      </c>
      <c r="B335">
        <v>13902592</v>
      </c>
      <c r="C335">
        <v>0.20468900000000001</v>
      </c>
      <c r="D335">
        <v>0.21538599999999999</v>
      </c>
      <c r="E335" t="b">
        <v>0</v>
      </c>
      <c r="F335">
        <v>0</v>
      </c>
      <c r="G335">
        <v>0.95509999999999995</v>
      </c>
    </row>
    <row r="336" spans="1:7" x14ac:dyDescent="0.25">
      <c r="A336">
        <v>890</v>
      </c>
      <c r="B336">
        <v>13902720</v>
      </c>
      <c r="C336">
        <v>2.7983999999999998E-2</v>
      </c>
      <c r="D336">
        <v>0.21504799999999999</v>
      </c>
      <c r="E336" t="b">
        <v>0</v>
      </c>
      <c r="F336">
        <v>0</v>
      </c>
      <c r="G336">
        <v>0.37119999999999997</v>
      </c>
    </row>
    <row r="337" spans="1:7" x14ac:dyDescent="0.25">
      <c r="A337">
        <v>890</v>
      </c>
      <c r="B337">
        <v>13902848</v>
      </c>
      <c r="C337">
        <v>0.38167299999999998</v>
      </c>
      <c r="D337">
        <v>0.214638</v>
      </c>
      <c r="E337" t="b">
        <v>0</v>
      </c>
      <c r="F337">
        <v>0</v>
      </c>
      <c r="G337">
        <v>0.98870000000000002</v>
      </c>
    </row>
    <row r="338" spans="1:7" x14ac:dyDescent="0.25">
      <c r="A338">
        <v>890</v>
      </c>
      <c r="B338">
        <v>13902976</v>
      </c>
      <c r="C338">
        <v>0.10181</v>
      </c>
      <c r="D338">
        <v>0.21427599999999999</v>
      </c>
      <c r="E338" t="b">
        <v>0</v>
      </c>
      <c r="F338">
        <v>0</v>
      </c>
      <c r="G338">
        <v>0.55400000000000005</v>
      </c>
    </row>
    <row r="339" spans="1:7" x14ac:dyDescent="0.25">
      <c r="A339">
        <v>910</v>
      </c>
      <c r="B339">
        <v>13903104</v>
      </c>
      <c r="C339">
        <v>0.17063</v>
      </c>
      <c r="D339">
        <v>0.21388399999999999</v>
      </c>
      <c r="E339" t="b">
        <v>0</v>
      </c>
      <c r="F339">
        <v>0</v>
      </c>
      <c r="G339">
        <v>0.98760000000000003</v>
      </c>
    </row>
    <row r="340" spans="1:7" x14ac:dyDescent="0.25">
      <c r="A340">
        <v>911</v>
      </c>
      <c r="B340">
        <v>13903232</v>
      </c>
      <c r="C340">
        <v>7.7756000000000006E-2</v>
      </c>
      <c r="D340">
        <v>0.21351700000000001</v>
      </c>
      <c r="E340" t="b">
        <v>0</v>
      </c>
      <c r="F340">
        <v>0</v>
      </c>
      <c r="G340">
        <v>0.40799999999999997</v>
      </c>
    </row>
    <row r="341" spans="1:7" x14ac:dyDescent="0.25">
      <c r="A341">
        <v>911</v>
      </c>
      <c r="B341">
        <v>13903360</v>
      </c>
      <c r="C341">
        <v>0.433722</v>
      </c>
      <c r="D341">
        <v>0.213172</v>
      </c>
      <c r="E341" t="b">
        <v>0</v>
      </c>
      <c r="F341">
        <v>0</v>
      </c>
      <c r="G341">
        <v>0.87770000000000004</v>
      </c>
    </row>
    <row r="342" spans="1:7" x14ac:dyDescent="0.25">
      <c r="A342">
        <v>912</v>
      </c>
      <c r="B342">
        <v>13903488</v>
      </c>
      <c r="C342">
        <v>0.518729</v>
      </c>
      <c r="D342">
        <v>0.21284900000000001</v>
      </c>
      <c r="E342" t="b">
        <v>0</v>
      </c>
      <c r="F342">
        <v>0</v>
      </c>
      <c r="G342">
        <v>0.98240000000000005</v>
      </c>
    </row>
    <row r="343" spans="1:7" x14ac:dyDescent="0.25">
      <c r="A343">
        <v>912</v>
      </c>
      <c r="B343">
        <v>13903616</v>
      </c>
      <c r="C343">
        <v>0.33312900000000001</v>
      </c>
      <c r="D343">
        <v>0.21340600000000001</v>
      </c>
      <c r="E343" t="b">
        <v>0</v>
      </c>
      <c r="F343">
        <v>0</v>
      </c>
      <c r="G343">
        <v>0.99860000000000004</v>
      </c>
    </row>
    <row r="344" spans="1:7" x14ac:dyDescent="0.25">
      <c r="A344">
        <v>912</v>
      </c>
      <c r="B344">
        <v>13903744</v>
      </c>
      <c r="C344">
        <v>6.1425E-2</v>
      </c>
      <c r="D344">
        <v>0.21410399999999999</v>
      </c>
      <c r="E344" t="b">
        <v>0</v>
      </c>
      <c r="F344">
        <v>0</v>
      </c>
      <c r="G344">
        <v>0.69750000000000001</v>
      </c>
    </row>
    <row r="345" spans="1:7" x14ac:dyDescent="0.25">
      <c r="A345">
        <v>913</v>
      </c>
      <c r="B345">
        <v>13903872</v>
      </c>
      <c r="C345">
        <v>4.7511999999999999E-2</v>
      </c>
      <c r="D345">
        <v>0.21465200000000001</v>
      </c>
      <c r="E345" t="b">
        <v>0</v>
      </c>
      <c r="F345">
        <v>0</v>
      </c>
      <c r="G345">
        <v>0.53380000000000005</v>
      </c>
    </row>
    <row r="346" spans="1:7" x14ac:dyDescent="0.25">
      <c r="A346">
        <v>913</v>
      </c>
      <c r="B346">
        <v>13904000</v>
      </c>
      <c r="C346">
        <v>0.26940399999999998</v>
      </c>
      <c r="D346">
        <v>0.21434900000000001</v>
      </c>
      <c r="E346" t="b">
        <v>0</v>
      </c>
      <c r="F346">
        <v>0</v>
      </c>
      <c r="G346">
        <v>0.97450000000000003</v>
      </c>
    </row>
    <row r="347" spans="1:7" x14ac:dyDescent="0.25">
      <c r="A347">
        <v>920</v>
      </c>
      <c r="B347">
        <v>13904128</v>
      </c>
      <c r="C347">
        <v>0.45019999999999999</v>
      </c>
      <c r="D347">
        <v>0.21396100000000001</v>
      </c>
      <c r="E347" t="b">
        <v>0</v>
      </c>
      <c r="F347">
        <v>0</v>
      </c>
      <c r="G347">
        <v>1</v>
      </c>
    </row>
    <row r="348" spans="1:7" x14ac:dyDescent="0.25">
      <c r="A348">
        <v>920</v>
      </c>
      <c r="B348">
        <v>13904256</v>
      </c>
      <c r="C348">
        <v>0.28254099999999999</v>
      </c>
      <c r="D348">
        <v>0.21415500000000001</v>
      </c>
      <c r="E348" t="b">
        <v>0</v>
      </c>
      <c r="F348">
        <v>0</v>
      </c>
      <c r="G348">
        <v>1</v>
      </c>
    </row>
    <row r="349" spans="1:7" x14ac:dyDescent="0.25">
      <c r="A349">
        <v>921</v>
      </c>
      <c r="B349">
        <v>13904384</v>
      </c>
      <c r="C349">
        <v>0.184505</v>
      </c>
      <c r="D349">
        <v>0.214586</v>
      </c>
      <c r="E349" t="b">
        <v>0</v>
      </c>
      <c r="F349">
        <v>0</v>
      </c>
      <c r="G349">
        <v>0.85919999999999996</v>
      </c>
    </row>
    <row r="350" spans="1:7" x14ac:dyDescent="0.25">
      <c r="A350">
        <v>921</v>
      </c>
      <c r="B350">
        <v>13904512</v>
      </c>
      <c r="C350">
        <v>0.23644699999999999</v>
      </c>
      <c r="D350">
        <v>0.21507699999999999</v>
      </c>
      <c r="E350" t="b">
        <v>0</v>
      </c>
      <c r="F350">
        <v>0</v>
      </c>
      <c r="G350">
        <v>0.61570000000000003</v>
      </c>
    </row>
    <row r="351" spans="1:7" x14ac:dyDescent="0.25">
      <c r="A351">
        <v>941</v>
      </c>
      <c r="B351">
        <v>13904640</v>
      </c>
      <c r="C351">
        <v>1.0150999999999999</v>
      </c>
      <c r="D351">
        <v>0.215617</v>
      </c>
      <c r="E351" t="b">
        <v>0</v>
      </c>
      <c r="F351">
        <v>0</v>
      </c>
      <c r="G351">
        <v>1</v>
      </c>
    </row>
    <row r="352" spans="1:7" x14ac:dyDescent="0.25">
      <c r="A352">
        <v>941</v>
      </c>
      <c r="B352">
        <v>13904768</v>
      </c>
      <c r="C352">
        <v>0.838696</v>
      </c>
      <c r="D352">
        <v>0.216778</v>
      </c>
      <c r="E352" t="b">
        <v>0</v>
      </c>
      <c r="F352">
        <v>0</v>
      </c>
      <c r="G352">
        <v>1</v>
      </c>
    </row>
    <row r="353" spans="1:7" x14ac:dyDescent="0.25">
      <c r="A353">
        <v>941</v>
      </c>
      <c r="B353">
        <v>13904896</v>
      </c>
      <c r="C353">
        <v>0.94699500000000003</v>
      </c>
      <c r="D353">
        <v>0.55331699999999995</v>
      </c>
      <c r="E353" t="b">
        <v>0</v>
      </c>
      <c r="F353">
        <v>0</v>
      </c>
      <c r="G353">
        <v>1</v>
      </c>
    </row>
    <row r="354" spans="1:7" x14ac:dyDescent="0.25">
      <c r="A354">
        <v>942</v>
      </c>
      <c r="B354">
        <v>13905024</v>
      </c>
      <c r="C354">
        <v>0.90752200000000005</v>
      </c>
      <c r="D354">
        <v>0.39155899999999999</v>
      </c>
      <c r="E354" t="b">
        <v>1</v>
      </c>
      <c r="F354">
        <v>1</v>
      </c>
      <c r="G354">
        <v>1</v>
      </c>
    </row>
    <row r="355" spans="1:7" x14ac:dyDescent="0.25">
      <c r="A355">
        <v>942</v>
      </c>
      <c r="B355">
        <v>13905152</v>
      </c>
      <c r="C355">
        <v>0.75361599999999995</v>
      </c>
      <c r="D355">
        <v>0.39155899999999999</v>
      </c>
      <c r="E355" t="b">
        <v>1</v>
      </c>
      <c r="F355">
        <v>1</v>
      </c>
      <c r="G355">
        <v>1</v>
      </c>
    </row>
    <row r="356" spans="1:7" x14ac:dyDescent="0.25">
      <c r="A356">
        <v>942</v>
      </c>
      <c r="B356">
        <v>13905280</v>
      </c>
      <c r="C356">
        <v>0.96161099999999999</v>
      </c>
      <c r="D356">
        <v>0.39140399999999997</v>
      </c>
      <c r="E356" t="b">
        <v>1</v>
      </c>
      <c r="F356">
        <v>1</v>
      </c>
      <c r="G356">
        <v>1</v>
      </c>
    </row>
    <row r="357" spans="1:7" x14ac:dyDescent="0.25">
      <c r="A357">
        <v>943</v>
      </c>
      <c r="B357">
        <v>13905408</v>
      </c>
      <c r="C357">
        <v>0.93816299999999997</v>
      </c>
      <c r="D357">
        <v>0.39125300000000002</v>
      </c>
      <c r="E357" t="b">
        <v>1</v>
      </c>
      <c r="F357">
        <v>1</v>
      </c>
      <c r="G357">
        <v>1</v>
      </c>
    </row>
    <row r="358" spans="1:7" x14ac:dyDescent="0.25">
      <c r="A358">
        <v>950</v>
      </c>
      <c r="B358">
        <v>13905536</v>
      </c>
      <c r="C358">
        <v>0.88117100000000004</v>
      </c>
      <c r="D358">
        <v>0.39122800000000002</v>
      </c>
      <c r="E358" t="b">
        <v>1</v>
      </c>
      <c r="F358">
        <v>1</v>
      </c>
      <c r="G358">
        <v>1</v>
      </c>
    </row>
    <row r="359" spans="1:7" x14ac:dyDescent="0.25">
      <c r="A359">
        <v>951</v>
      </c>
      <c r="B359">
        <v>13905664</v>
      </c>
      <c r="C359">
        <v>1.0055590000000001</v>
      </c>
      <c r="D359">
        <v>0.39572000000000002</v>
      </c>
      <c r="E359" t="b">
        <v>1</v>
      </c>
      <c r="F359">
        <v>1</v>
      </c>
      <c r="G359">
        <v>1</v>
      </c>
    </row>
    <row r="360" spans="1:7" x14ac:dyDescent="0.25">
      <c r="A360">
        <v>951</v>
      </c>
      <c r="B360">
        <v>13905792</v>
      </c>
      <c r="C360">
        <v>1.009166</v>
      </c>
      <c r="D360">
        <v>0.39653500000000003</v>
      </c>
      <c r="E360" t="b">
        <v>1</v>
      </c>
      <c r="F360">
        <v>1</v>
      </c>
      <c r="G360">
        <v>1</v>
      </c>
    </row>
    <row r="361" spans="1:7" x14ac:dyDescent="0.25">
      <c r="A361">
        <v>952</v>
      </c>
      <c r="B361">
        <v>13905920</v>
      </c>
      <c r="C361">
        <v>0.90931899999999999</v>
      </c>
      <c r="D361">
        <v>0.40793200000000002</v>
      </c>
      <c r="E361" t="b">
        <v>1</v>
      </c>
      <c r="F361">
        <v>1</v>
      </c>
      <c r="G361">
        <v>1</v>
      </c>
    </row>
    <row r="362" spans="1:7" x14ac:dyDescent="0.25">
      <c r="A362">
        <v>971</v>
      </c>
      <c r="B362">
        <v>13906048</v>
      </c>
      <c r="C362">
        <v>0.90770600000000001</v>
      </c>
      <c r="D362">
        <v>0.40793200000000002</v>
      </c>
      <c r="E362" t="b">
        <v>1</v>
      </c>
      <c r="F362">
        <v>1</v>
      </c>
      <c r="G362">
        <v>1</v>
      </c>
    </row>
    <row r="363" spans="1:7" x14ac:dyDescent="0.25">
      <c r="A363">
        <v>971</v>
      </c>
      <c r="B363">
        <v>13906176</v>
      </c>
      <c r="C363">
        <v>0.47395399999999999</v>
      </c>
      <c r="D363">
        <v>0.40793200000000002</v>
      </c>
      <c r="E363" t="b">
        <v>1</v>
      </c>
      <c r="F363">
        <v>1</v>
      </c>
      <c r="G363">
        <v>0.88759999999999994</v>
      </c>
    </row>
    <row r="364" spans="1:7" x14ac:dyDescent="0.25">
      <c r="A364">
        <v>971</v>
      </c>
      <c r="B364">
        <v>13906304</v>
      </c>
      <c r="C364">
        <v>0.124601</v>
      </c>
      <c r="D364">
        <v>0.40793200000000002</v>
      </c>
      <c r="E364" t="b">
        <v>1</v>
      </c>
      <c r="F364">
        <v>1</v>
      </c>
      <c r="G364">
        <v>0.754</v>
      </c>
    </row>
    <row r="365" spans="1:7" x14ac:dyDescent="0.25">
      <c r="A365">
        <v>972</v>
      </c>
      <c r="B365">
        <v>13906432</v>
      </c>
      <c r="C365">
        <v>4.5525999999999997E-2</v>
      </c>
      <c r="D365">
        <v>0.40793200000000002</v>
      </c>
      <c r="E365" t="b">
        <v>1</v>
      </c>
      <c r="F365">
        <v>1</v>
      </c>
      <c r="G365">
        <v>0.37759999999999999</v>
      </c>
    </row>
    <row r="366" spans="1:7" x14ac:dyDescent="0.25">
      <c r="A366">
        <v>972</v>
      </c>
      <c r="B366">
        <v>13906560</v>
      </c>
      <c r="C366">
        <v>0.31973400000000002</v>
      </c>
      <c r="D366">
        <v>0.67273400000000005</v>
      </c>
      <c r="E366" t="b">
        <v>0</v>
      </c>
      <c r="F366">
        <v>0</v>
      </c>
      <c r="G366">
        <v>1</v>
      </c>
    </row>
    <row r="367" spans="1:7" x14ac:dyDescent="0.25">
      <c r="A367">
        <v>973</v>
      </c>
      <c r="B367">
        <v>13906688</v>
      </c>
      <c r="C367">
        <v>0.19837399999999999</v>
      </c>
      <c r="D367">
        <v>0.60451100000000002</v>
      </c>
      <c r="E367" t="b">
        <v>0</v>
      </c>
      <c r="F367">
        <v>0</v>
      </c>
      <c r="G367">
        <v>0.91300000000000003</v>
      </c>
    </row>
    <row r="368" spans="1:7" x14ac:dyDescent="0.25">
      <c r="A368">
        <v>973</v>
      </c>
      <c r="B368">
        <v>13906816</v>
      </c>
      <c r="C368">
        <v>3.9614999999999997E-2</v>
      </c>
      <c r="D368">
        <v>0.54646899999999998</v>
      </c>
      <c r="E368" t="b">
        <v>0</v>
      </c>
      <c r="F368">
        <v>0</v>
      </c>
      <c r="G368">
        <v>0.28339999999999999</v>
      </c>
    </row>
    <row r="369" spans="1:7" x14ac:dyDescent="0.25">
      <c r="A369">
        <v>980</v>
      </c>
      <c r="B369">
        <v>13906944</v>
      </c>
      <c r="C369">
        <v>0.184893</v>
      </c>
      <c r="D369">
        <v>0.497089</v>
      </c>
      <c r="E369" t="b">
        <v>0</v>
      </c>
      <c r="F369">
        <v>0</v>
      </c>
      <c r="G369">
        <v>0.92920000000000003</v>
      </c>
    </row>
    <row r="370" spans="1:7" x14ac:dyDescent="0.25">
      <c r="A370">
        <v>981</v>
      </c>
      <c r="B370">
        <v>13907072</v>
      </c>
      <c r="C370">
        <v>0.10361099999999999</v>
      </c>
      <c r="D370">
        <v>0.45477699999999999</v>
      </c>
      <c r="E370" t="b">
        <v>0</v>
      </c>
      <c r="F370">
        <v>0</v>
      </c>
      <c r="G370">
        <v>0.81740000000000002</v>
      </c>
    </row>
    <row r="371" spans="1:7" x14ac:dyDescent="0.25">
      <c r="A371">
        <v>981</v>
      </c>
      <c r="B371">
        <v>13907200</v>
      </c>
      <c r="C371">
        <v>0.40454400000000001</v>
      </c>
      <c r="D371">
        <v>0.41868100000000003</v>
      </c>
      <c r="E371" t="b">
        <v>0</v>
      </c>
      <c r="F371">
        <v>0</v>
      </c>
      <c r="G371">
        <v>1</v>
      </c>
    </row>
    <row r="372" spans="1:7" x14ac:dyDescent="0.25">
      <c r="A372">
        <v>981</v>
      </c>
      <c r="B372">
        <v>13907328</v>
      </c>
      <c r="C372">
        <v>0.372336</v>
      </c>
      <c r="D372">
        <v>0.38821800000000001</v>
      </c>
      <c r="E372" t="b">
        <v>0</v>
      </c>
      <c r="F372">
        <v>0</v>
      </c>
      <c r="G372">
        <v>1</v>
      </c>
    </row>
    <row r="373" spans="1:7" x14ac:dyDescent="0.25">
      <c r="A373">
        <v>1001</v>
      </c>
      <c r="B373">
        <v>13907456</v>
      </c>
      <c r="C373">
        <v>0.18016199999999999</v>
      </c>
      <c r="D373">
        <v>0.362898</v>
      </c>
      <c r="E373" t="b">
        <v>0</v>
      </c>
      <c r="F373">
        <v>0</v>
      </c>
      <c r="G373">
        <v>0.83009999999999995</v>
      </c>
    </row>
    <row r="374" spans="1:7" x14ac:dyDescent="0.25">
      <c r="A374">
        <v>1001</v>
      </c>
      <c r="B374">
        <v>13907584</v>
      </c>
      <c r="C374">
        <v>7.3880000000000001E-2</v>
      </c>
      <c r="D374">
        <v>0.34152900000000003</v>
      </c>
      <c r="E374" t="b">
        <v>0</v>
      </c>
      <c r="F374">
        <v>0</v>
      </c>
      <c r="G374">
        <v>0.52629999999999999</v>
      </c>
    </row>
    <row r="375" spans="1:7" x14ac:dyDescent="0.25">
      <c r="A375">
        <v>1001</v>
      </c>
      <c r="B375">
        <v>13907712</v>
      </c>
      <c r="C375">
        <v>0.205345</v>
      </c>
      <c r="D375">
        <v>0.32293100000000002</v>
      </c>
      <c r="E375" t="b">
        <v>0</v>
      </c>
      <c r="F375">
        <v>0</v>
      </c>
      <c r="G375">
        <v>0.999</v>
      </c>
    </row>
    <row r="376" spans="1:7" x14ac:dyDescent="0.25">
      <c r="A376">
        <v>1002</v>
      </c>
      <c r="B376">
        <v>13907840</v>
      </c>
      <c r="C376">
        <v>2.3254E-2</v>
      </c>
      <c r="D376">
        <v>0.30676300000000001</v>
      </c>
      <c r="E376" t="b">
        <v>0</v>
      </c>
      <c r="F376">
        <v>0</v>
      </c>
      <c r="G376">
        <v>0.33650000000000002</v>
      </c>
    </row>
    <row r="377" spans="1:7" x14ac:dyDescent="0.25">
      <c r="A377">
        <v>1002</v>
      </c>
      <c r="B377">
        <v>13907968</v>
      </c>
      <c r="C377">
        <v>2.5763000000000001E-2</v>
      </c>
      <c r="D377">
        <v>0.29286699999999999</v>
      </c>
      <c r="E377" t="b">
        <v>0</v>
      </c>
      <c r="F377">
        <v>0</v>
      </c>
      <c r="G377">
        <v>0.39400000000000002</v>
      </c>
    </row>
    <row r="378" spans="1:7" x14ac:dyDescent="0.25">
      <c r="A378">
        <v>1002</v>
      </c>
      <c r="B378">
        <v>13908096</v>
      </c>
      <c r="C378">
        <v>0.30099900000000002</v>
      </c>
      <c r="D378">
        <v>0.28076299999999998</v>
      </c>
      <c r="E378" t="b">
        <v>0</v>
      </c>
      <c r="F378">
        <v>0</v>
      </c>
      <c r="G378">
        <v>0.97489999999999999</v>
      </c>
    </row>
    <row r="379" spans="1:7" x14ac:dyDescent="0.25">
      <c r="A379">
        <v>1003</v>
      </c>
      <c r="B379">
        <v>13908224</v>
      </c>
      <c r="C379">
        <v>0.40842600000000001</v>
      </c>
      <c r="D379">
        <v>0.27029700000000001</v>
      </c>
      <c r="E379" t="b">
        <v>0</v>
      </c>
      <c r="F379">
        <v>0</v>
      </c>
      <c r="G379">
        <v>1</v>
      </c>
    </row>
    <row r="380" spans="1:7" x14ac:dyDescent="0.25">
      <c r="A380">
        <v>1003</v>
      </c>
      <c r="B380">
        <v>13908352</v>
      </c>
      <c r="C380">
        <v>0.46884500000000001</v>
      </c>
      <c r="D380">
        <v>0.26203399999999999</v>
      </c>
      <c r="E380" t="b">
        <v>0</v>
      </c>
      <c r="F380">
        <v>0</v>
      </c>
      <c r="G380">
        <v>1</v>
      </c>
    </row>
    <row r="381" spans="1:7" x14ac:dyDescent="0.25">
      <c r="A381">
        <v>1010</v>
      </c>
      <c r="B381">
        <v>13908480</v>
      </c>
      <c r="C381">
        <v>0.61495999999999995</v>
      </c>
      <c r="D381">
        <v>0.25575100000000001</v>
      </c>
      <c r="E381" t="b">
        <v>0</v>
      </c>
      <c r="F381">
        <v>0</v>
      </c>
      <c r="G381">
        <v>1</v>
      </c>
    </row>
    <row r="382" spans="1:7" x14ac:dyDescent="0.25">
      <c r="A382">
        <v>1010</v>
      </c>
      <c r="B382">
        <v>13908608</v>
      </c>
      <c r="C382">
        <v>0.76710699999999998</v>
      </c>
      <c r="D382">
        <v>0.38056499999999999</v>
      </c>
      <c r="E382" t="b">
        <v>0</v>
      </c>
      <c r="F382">
        <v>0</v>
      </c>
      <c r="G382">
        <v>1</v>
      </c>
    </row>
    <row r="383" spans="1:7" x14ac:dyDescent="0.25">
      <c r="A383">
        <v>1011</v>
      </c>
      <c r="B383">
        <v>13908736</v>
      </c>
      <c r="C383">
        <v>0.82708000000000004</v>
      </c>
      <c r="D383">
        <v>0.31612499999999999</v>
      </c>
      <c r="E383" t="b">
        <v>1</v>
      </c>
      <c r="F383">
        <v>1</v>
      </c>
      <c r="G383">
        <v>1</v>
      </c>
    </row>
    <row r="384" spans="1:7" x14ac:dyDescent="0.25">
      <c r="A384">
        <v>1031</v>
      </c>
      <c r="B384">
        <v>13908864</v>
      </c>
      <c r="C384">
        <v>0.90356400000000003</v>
      </c>
      <c r="D384">
        <v>0.34802300000000003</v>
      </c>
      <c r="E384" t="b">
        <v>1</v>
      </c>
      <c r="F384">
        <v>1</v>
      </c>
      <c r="G384">
        <v>0.99690000000000001</v>
      </c>
    </row>
    <row r="385" spans="1:7" x14ac:dyDescent="0.25">
      <c r="A385">
        <v>1031</v>
      </c>
      <c r="B385">
        <v>13908992</v>
      </c>
      <c r="C385">
        <v>0.855626</v>
      </c>
      <c r="D385">
        <v>0.36981000000000003</v>
      </c>
      <c r="E385" t="b">
        <v>1</v>
      </c>
      <c r="F385">
        <v>1</v>
      </c>
      <c r="G385">
        <v>0.99990000000000001</v>
      </c>
    </row>
    <row r="386" spans="1:7" x14ac:dyDescent="0.25">
      <c r="A386">
        <v>1032</v>
      </c>
      <c r="B386">
        <v>13909120</v>
      </c>
      <c r="C386">
        <v>0.57891800000000004</v>
      </c>
      <c r="D386">
        <v>0.36981000000000003</v>
      </c>
      <c r="E386" t="b">
        <v>1</v>
      </c>
      <c r="F386">
        <v>1</v>
      </c>
      <c r="G386">
        <v>1</v>
      </c>
    </row>
    <row r="387" spans="1:7" x14ac:dyDescent="0.25">
      <c r="A387">
        <v>1032</v>
      </c>
      <c r="B387">
        <v>13909248</v>
      </c>
      <c r="C387">
        <v>0.759517</v>
      </c>
      <c r="D387">
        <v>0.36964599999999997</v>
      </c>
      <c r="E387" t="b">
        <v>1</v>
      </c>
      <c r="F387">
        <v>1</v>
      </c>
      <c r="G387">
        <v>1</v>
      </c>
    </row>
    <row r="388" spans="1:7" x14ac:dyDescent="0.25">
      <c r="A388">
        <v>1033</v>
      </c>
      <c r="B388">
        <v>13909376</v>
      </c>
      <c r="C388">
        <v>0.85564700000000005</v>
      </c>
      <c r="D388">
        <v>0.36918499999999999</v>
      </c>
      <c r="E388" t="b">
        <v>1</v>
      </c>
      <c r="F388">
        <v>1</v>
      </c>
      <c r="G388">
        <v>1</v>
      </c>
    </row>
    <row r="389" spans="1:7" x14ac:dyDescent="0.25">
      <c r="A389">
        <v>1033</v>
      </c>
      <c r="B389">
        <v>13909504</v>
      </c>
      <c r="C389">
        <v>0.93378300000000003</v>
      </c>
      <c r="D389">
        <v>0.36873299999999998</v>
      </c>
      <c r="E389" t="b">
        <v>1</v>
      </c>
      <c r="F389">
        <v>1</v>
      </c>
      <c r="G389">
        <v>1</v>
      </c>
    </row>
    <row r="390" spans="1:7" x14ac:dyDescent="0.25">
      <c r="A390">
        <v>1034</v>
      </c>
      <c r="B390">
        <v>13909632</v>
      </c>
      <c r="C390">
        <v>0.94544899999999998</v>
      </c>
      <c r="D390">
        <v>0.37479499999999999</v>
      </c>
      <c r="E390" t="b">
        <v>1</v>
      </c>
      <c r="F390">
        <v>1</v>
      </c>
      <c r="G390">
        <v>1</v>
      </c>
    </row>
    <row r="391" spans="1:7" x14ac:dyDescent="0.25">
      <c r="A391">
        <v>1034</v>
      </c>
      <c r="B391">
        <v>13909760</v>
      </c>
      <c r="C391">
        <v>0.78630500000000003</v>
      </c>
      <c r="D391">
        <v>0.38769399999999998</v>
      </c>
      <c r="E391" t="b">
        <v>1</v>
      </c>
      <c r="F391">
        <v>1</v>
      </c>
      <c r="G391">
        <v>1</v>
      </c>
    </row>
    <row r="392" spans="1:7" x14ac:dyDescent="0.25">
      <c r="A392">
        <v>1040</v>
      </c>
      <c r="B392">
        <v>13909888</v>
      </c>
      <c r="C392">
        <v>0.36686099999999999</v>
      </c>
      <c r="D392">
        <v>0.38769399999999998</v>
      </c>
      <c r="E392" t="b">
        <v>1</v>
      </c>
      <c r="F392">
        <v>1</v>
      </c>
      <c r="G392">
        <v>0.87190000000000001</v>
      </c>
    </row>
    <row r="393" spans="1:7" x14ac:dyDescent="0.25">
      <c r="A393">
        <v>1040</v>
      </c>
      <c r="B393">
        <v>13910016</v>
      </c>
      <c r="C393">
        <v>2.6349999999999998E-2</v>
      </c>
      <c r="D393">
        <v>0.38769399999999998</v>
      </c>
      <c r="E393" t="b">
        <v>1</v>
      </c>
      <c r="F393">
        <v>1</v>
      </c>
      <c r="G393">
        <v>0.33979999999999999</v>
      </c>
    </row>
    <row r="394" spans="1:7" x14ac:dyDescent="0.25">
      <c r="A394">
        <v>1041</v>
      </c>
      <c r="B394">
        <v>13910144</v>
      </c>
      <c r="C394">
        <v>0.137597</v>
      </c>
      <c r="D394">
        <v>0.62805200000000005</v>
      </c>
      <c r="E394" t="b">
        <v>0</v>
      </c>
      <c r="F394">
        <v>0</v>
      </c>
      <c r="G394">
        <v>0.75119999999999998</v>
      </c>
    </row>
    <row r="395" spans="1:7" x14ac:dyDescent="0.25">
      <c r="A395">
        <v>1041</v>
      </c>
      <c r="B395">
        <v>13910272</v>
      </c>
      <c r="C395">
        <v>5.4428999999999998E-2</v>
      </c>
      <c r="D395">
        <v>0.56586999999999998</v>
      </c>
      <c r="E395" t="b">
        <v>0</v>
      </c>
      <c r="F395">
        <v>0</v>
      </c>
      <c r="G395">
        <v>0.32519999999999999</v>
      </c>
    </row>
    <row r="396" spans="1:7" x14ac:dyDescent="0.25">
      <c r="A396">
        <v>1061</v>
      </c>
      <c r="B396">
        <v>13910400</v>
      </c>
      <c r="C396">
        <v>0.24959400000000001</v>
      </c>
      <c r="D396">
        <v>0.51282899999999998</v>
      </c>
      <c r="E396" t="b">
        <v>0</v>
      </c>
      <c r="F396">
        <v>0</v>
      </c>
      <c r="G396">
        <v>0.99950000000000006</v>
      </c>
    </row>
    <row r="397" spans="1:7" x14ac:dyDescent="0.25">
      <c r="A397">
        <v>1061</v>
      </c>
      <c r="B397">
        <v>13910528</v>
      </c>
      <c r="C397">
        <v>1.2371999999999999E-2</v>
      </c>
      <c r="D397">
        <v>0.467611</v>
      </c>
      <c r="E397" t="b">
        <v>0</v>
      </c>
      <c r="F397">
        <v>0</v>
      </c>
      <c r="G397">
        <v>0.2009</v>
      </c>
    </row>
    <row r="398" spans="1:7" x14ac:dyDescent="0.25">
      <c r="A398">
        <v>1061</v>
      </c>
      <c r="B398">
        <v>13910656</v>
      </c>
      <c r="C398">
        <v>4.2402000000000002E-2</v>
      </c>
      <c r="D398">
        <v>0.42904599999999998</v>
      </c>
      <c r="E398" t="b">
        <v>0</v>
      </c>
      <c r="F398">
        <v>0</v>
      </c>
      <c r="G398">
        <v>0.48330000000000001</v>
      </c>
    </row>
    <row r="399" spans="1:7" x14ac:dyDescent="0.25">
      <c r="A399">
        <v>1062</v>
      </c>
      <c r="B399">
        <v>13910784</v>
      </c>
      <c r="C399">
        <v>0.20636199999999999</v>
      </c>
      <c r="D399">
        <v>0.39591500000000002</v>
      </c>
      <c r="E399" t="b">
        <v>0</v>
      </c>
      <c r="F399">
        <v>0</v>
      </c>
      <c r="G399">
        <v>0.87719999999999998</v>
      </c>
    </row>
    <row r="400" spans="1:7" x14ac:dyDescent="0.25">
      <c r="A400">
        <v>1062</v>
      </c>
      <c r="B400">
        <v>13910912</v>
      </c>
      <c r="C400">
        <v>0.144257</v>
      </c>
      <c r="D400">
        <v>0.36756100000000003</v>
      </c>
      <c r="E400" t="b">
        <v>0</v>
      </c>
      <c r="F400">
        <v>0</v>
      </c>
      <c r="G400">
        <v>0.69689999999999996</v>
      </c>
    </row>
    <row r="401" spans="1:7" x14ac:dyDescent="0.25">
      <c r="A401">
        <v>1063</v>
      </c>
      <c r="B401">
        <v>13911040</v>
      </c>
      <c r="C401">
        <v>0.468949</v>
      </c>
      <c r="D401">
        <v>0.343615</v>
      </c>
      <c r="E401" t="b">
        <v>0</v>
      </c>
      <c r="F401">
        <v>0</v>
      </c>
      <c r="G401">
        <v>1</v>
      </c>
    </row>
    <row r="402" spans="1:7" x14ac:dyDescent="0.25">
      <c r="A402">
        <v>1063</v>
      </c>
      <c r="B402">
        <v>13911168</v>
      </c>
      <c r="C402">
        <v>0.14214499999999999</v>
      </c>
      <c r="D402">
        <v>0.32362000000000002</v>
      </c>
      <c r="E402" t="b">
        <v>0</v>
      </c>
      <c r="F402">
        <v>0</v>
      </c>
      <c r="G402">
        <v>0.56720000000000004</v>
      </c>
    </row>
    <row r="403" spans="1:7" x14ac:dyDescent="0.25">
      <c r="A403">
        <v>1070</v>
      </c>
      <c r="B403">
        <v>13911296</v>
      </c>
      <c r="C403">
        <v>0.39136199999999999</v>
      </c>
      <c r="D403">
        <v>0.30689100000000002</v>
      </c>
      <c r="E403" t="b">
        <v>0</v>
      </c>
      <c r="F403">
        <v>0</v>
      </c>
      <c r="G403">
        <v>1</v>
      </c>
    </row>
    <row r="404" spans="1:7" x14ac:dyDescent="0.25">
      <c r="A404">
        <v>1070</v>
      </c>
      <c r="B404">
        <v>13911424</v>
      </c>
      <c r="C404">
        <v>0.11311300000000001</v>
      </c>
      <c r="D404">
        <v>0.29278300000000002</v>
      </c>
      <c r="E404" t="b">
        <v>0</v>
      </c>
      <c r="F404">
        <v>0</v>
      </c>
      <c r="G404">
        <v>0.69879999999999998</v>
      </c>
    </row>
    <row r="405" spans="1:7" x14ac:dyDescent="0.25">
      <c r="A405">
        <v>1071</v>
      </c>
      <c r="B405">
        <v>13911552</v>
      </c>
      <c r="C405">
        <v>0.154086</v>
      </c>
      <c r="D405">
        <v>0.28077099999999999</v>
      </c>
      <c r="E405" t="b">
        <v>0</v>
      </c>
      <c r="F405">
        <v>0</v>
      </c>
      <c r="G405">
        <v>0.78669999999999995</v>
      </c>
    </row>
    <row r="406" spans="1:7" x14ac:dyDescent="0.25">
      <c r="A406">
        <v>1071</v>
      </c>
      <c r="B406">
        <v>13911680</v>
      </c>
      <c r="C406">
        <v>0.183725</v>
      </c>
      <c r="D406">
        <v>0.27030399999999999</v>
      </c>
      <c r="E406" t="b">
        <v>0</v>
      </c>
      <c r="F406">
        <v>0</v>
      </c>
      <c r="G406">
        <v>0.61309999999999998</v>
      </c>
    </row>
    <row r="407" spans="1:7" x14ac:dyDescent="0.25">
      <c r="A407">
        <v>1091</v>
      </c>
      <c r="B407">
        <v>13911808</v>
      </c>
      <c r="C407">
        <v>0.29989100000000002</v>
      </c>
      <c r="D407">
        <v>0.26138</v>
      </c>
      <c r="E407" t="b">
        <v>0</v>
      </c>
      <c r="F407">
        <v>0</v>
      </c>
      <c r="G407">
        <v>0.99750000000000005</v>
      </c>
    </row>
    <row r="408" spans="1:7" x14ac:dyDescent="0.25">
      <c r="A408">
        <v>1092</v>
      </c>
      <c r="B408">
        <v>13911936</v>
      </c>
      <c r="C408">
        <v>0.115534</v>
      </c>
      <c r="D408">
        <v>0.25382900000000003</v>
      </c>
      <c r="E408" t="b">
        <v>0</v>
      </c>
      <c r="F408">
        <v>0</v>
      </c>
      <c r="G408">
        <v>0.54079999999999995</v>
      </c>
    </row>
    <row r="409" spans="1:7" x14ac:dyDescent="0.25">
      <c r="A409">
        <v>1092</v>
      </c>
      <c r="B409">
        <v>13912064</v>
      </c>
      <c r="C409">
        <v>0.52142599999999995</v>
      </c>
      <c r="D409">
        <v>0.24749699999999999</v>
      </c>
      <c r="E409" t="b">
        <v>0</v>
      </c>
      <c r="F409">
        <v>0</v>
      </c>
      <c r="G409">
        <v>1</v>
      </c>
    </row>
    <row r="410" spans="1:7" x14ac:dyDescent="0.25">
      <c r="A410">
        <v>1092</v>
      </c>
      <c r="B410">
        <v>13912192</v>
      </c>
      <c r="C410">
        <v>0.44686799999999999</v>
      </c>
      <c r="D410">
        <v>0.24232300000000001</v>
      </c>
      <c r="E410" t="b">
        <v>0</v>
      </c>
      <c r="F410">
        <v>0</v>
      </c>
      <c r="G410">
        <v>0.90390000000000004</v>
      </c>
    </row>
    <row r="411" spans="1:7" x14ac:dyDescent="0.25">
      <c r="A411">
        <v>1093</v>
      </c>
      <c r="B411">
        <v>13912320</v>
      </c>
      <c r="C411">
        <v>4.8809999999999999E-2</v>
      </c>
      <c r="D411">
        <v>0.23850399999999999</v>
      </c>
      <c r="E411" t="b">
        <v>0</v>
      </c>
      <c r="F411">
        <v>0</v>
      </c>
      <c r="G411">
        <v>0.44800000000000001</v>
      </c>
    </row>
    <row r="412" spans="1:7" x14ac:dyDescent="0.25">
      <c r="A412">
        <v>1093</v>
      </c>
      <c r="B412">
        <v>13912448</v>
      </c>
      <c r="C412">
        <v>0.11858</v>
      </c>
      <c r="D412">
        <v>0.235481</v>
      </c>
      <c r="E412" t="b">
        <v>0</v>
      </c>
      <c r="F412">
        <v>0</v>
      </c>
      <c r="G412">
        <v>0.61539999999999995</v>
      </c>
    </row>
    <row r="413" spans="1:7" x14ac:dyDescent="0.25">
      <c r="A413">
        <v>1094</v>
      </c>
      <c r="B413">
        <v>13912576</v>
      </c>
      <c r="C413">
        <v>0.32726699999999997</v>
      </c>
      <c r="D413">
        <v>0.232152</v>
      </c>
      <c r="E413" t="b">
        <v>0</v>
      </c>
      <c r="F413">
        <v>0</v>
      </c>
      <c r="G413">
        <v>1</v>
      </c>
    </row>
    <row r="414" spans="1:7" x14ac:dyDescent="0.25">
      <c r="A414">
        <v>1100</v>
      </c>
      <c r="B414">
        <v>13912704</v>
      </c>
      <c r="C414">
        <v>0.37501699999999999</v>
      </c>
      <c r="D414">
        <v>0.22925200000000001</v>
      </c>
      <c r="E414" t="b">
        <v>0</v>
      </c>
      <c r="F414">
        <v>0</v>
      </c>
      <c r="G414">
        <v>1</v>
      </c>
    </row>
    <row r="415" spans="1:7" x14ac:dyDescent="0.25">
      <c r="A415">
        <v>1101</v>
      </c>
      <c r="B415">
        <v>13912832</v>
      </c>
      <c r="C415">
        <v>0.119107</v>
      </c>
      <c r="D415">
        <v>0.22731000000000001</v>
      </c>
      <c r="E415" t="b">
        <v>0</v>
      </c>
      <c r="F415">
        <v>0</v>
      </c>
      <c r="G415">
        <v>0.47270000000000001</v>
      </c>
    </row>
    <row r="416" spans="1:7" x14ac:dyDescent="0.25">
      <c r="A416">
        <v>1101</v>
      </c>
      <c r="B416">
        <v>13912960</v>
      </c>
      <c r="C416">
        <v>0.37080099999999999</v>
      </c>
      <c r="D416">
        <v>0.22576499999999999</v>
      </c>
      <c r="E416" t="b">
        <v>0</v>
      </c>
      <c r="F416">
        <v>0</v>
      </c>
      <c r="G416">
        <v>0.96609999999999996</v>
      </c>
    </row>
    <row r="417" spans="1:7" x14ac:dyDescent="0.25">
      <c r="A417">
        <v>1102</v>
      </c>
      <c r="B417">
        <v>13913088</v>
      </c>
      <c r="C417">
        <v>0.44193500000000002</v>
      </c>
      <c r="D417">
        <v>0.22461600000000001</v>
      </c>
      <c r="E417" t="b">
        <v>0</v>
      </c>
      <c r="F417">
        <v>0</v>
      </c>
      <c r="G417">
        <v>1</v>
      </c>
    </row>
    <row r="418" spans="1:7" x14ac:dyDescent="0.25">
      <c r="A418">
        <v>1120</v>
      </c>
      <c r="B418">
        <v>13913216</v>
      </c>
      <c r="C418">
        <v>3.2384000000000003E-2</v>
      </c>
      <c r="D418">
        <v>0.22387199999999999</v>
      </c>
      <c r="E418" t="b">
        <v>0</v>
      </c>
      <c r="F418">
        <v>0</v>
      </c>
      <c r="G418">
        <v>0.27</v>
      </c>
    </row>
    <row r="419" spans="1:7" x14ac:dyDescent="0.25">
      <c r="A419">
        <v>1121</v>
      </c>
      <c r="B419">
        <v>13913344</v>
      </c>
      <c r="C419">
        <v>4.4970999999999997E-2</v>
      </c>
      <c r="D419">
        <v>0.22339300000000001</v>
      </c>
      <c r="E419" t="b">
        <v>0</v>
      </c>
      <c r="F419">
        <v>0</v>
      </c>
      <c r="G419">
        <v>0.42580000000000001</v>
      </c>
    </row>
    <row r="420" spans="1:7" x14ac:dyDescent="0.25">
      <c r="A420">
        <v>1121</v>
      </c>
      <c r="B420">
        <v>13913472</v>
      </c>
      <c r="C420">
        <v>6.7896999999999999E-2</v>
      </c>
      <c r="D420">
        <v>0.22223699999999999</v>
      </c>
      <c r="E420" t="b">
        <v>0</v>
      </c>
      <c r="F420">
        <v>0</v>
      </c>
      <c r="G420">
        <v>0.48970000000000002</v>
      </c>
    </row>
    <row r="421" spans="1:7" x14ac:dyDescent="0.25">
      <c r="A421">
        <v>1121</v>
      </c>
      <c r="B421">
        <v>13913600</v>
      </c>
      <c r="C421">
        <v>0.117217</v>
      </c>
      <c r="D421">
        <v>0.22082599999999999</v>
      </c>
      <c r="E421" t="b">
        <v>0</v>
      </c>
      <c r="F421">
        <v>0</v>
      </c>
      <c r="G421">
        <v>0.6956</v>
      </c>
    </row>
    <row r="422" spans="1:7" x14ac:dyDescent="0.25">
      <c r="A422">
        <v>1122</v>
      </c>
      <c r="B422">
        <v>13913728</v>
      </c>
      <c r="C422">
        <v>0.54106200000000004</v>
      </c>
      <c r="D422">
        <v>0.21942</v>
      </c>
      <c r="E422" t="b">
        <v>0</v>
      </c>
      <c r="F422">
        <v>0</v>
      </c>
      <c r="G422">
        <v>1</v>
      </c>
    </row>
    <row r="423" spans="1:7" x14ac:dyDescent="0.25">
      <c r="A423">
        <v>1122</v>
      </c>
      <c r="B423">
        <v>13913856</v>
      </c>
      <c r="C423">
        <v>0.59415799999999996</v>
      </c>
      <c r="D423">
        <v>0.21868699999999999</v>
      </c>
      <c r="E423" t="b">
        <v>0</v>
      </c>
      <c r="F423">
        <v>0</v>
      </c>
      <c r="G423">
        <v>0.9909</v>
      </c>
    </row>
    <row r="424" spans="1:7" x14ac:dyDescent="0.25">
      <c r="A424">
        <v>1122</v>
      </c>
      <c r="B424">
        <v>13913984</v>
      </c>
      <c r="C424">
        <v>4.9505E-2</v>
      </c>
      <c r="D424">
        <v>0.21920500000000001</v>
      </c>
      <c r="E424" t="b">
        <v>0</v>
      </c>
      <c r="F424">
        <v>0</v>
      </c>
      <c r="G424">
        <v>0.33</v>
      </c>
    </row>
    <row r="425" spans="1:7" x14ac:dyDescent="0.25">
      <c r="A425">
        <v>1123</v>
      </c>
      <c r="B425">
        <v>13914112</v>
      </c>
      <c r="C425">
        <v>8.9129E-2</v>
      </c>
      <c r="D425">
        <v>0.21997900000000001</v>
      </c>
      <c r="E425" t="b">
        <v>0</v>
      </c>
      <c r="F425">
        <v>0</v>
      </c>
      <c r="G425">
        <v>0.55410000000000004</v>
      </c>
    </row>
    <row r="426" spans="1:7" x14ac:dyDescent="0.25">
      <c r="A426">
        <v>1130</v>
      </c>
      <c r="B426">
        <v>13914240</v>
      </c>
      <c r="C426">
        <v>0.350381</v>
      </c>
      <c r="D426">
        <v>0.219746</v>
      </c>
      <c r="E426" t="b">
        <v>0</v>
      </c>
      <c r="F426">
        <v>0</v>
      </c>
      <c r="G426">
        <v>0.99750000000000005</v>
      </c>
    </row>
    <row r="427" spans="1:7" x14ac:dyDescent="0.25">
      <c r="A427">
        <v>1131</v>
      </c>
      <c r="B427">
        <v>13914368</v>
      </c>
      <c r="C427">
        <v>0.51553000000000004</v>
      </c>
      <c r="D427">
        <v>0.21951399999999999</v>
      </c>
      <c r="E427" t="b">
        <v>0</v>
      </c>
      <c r="F427">
        <v>0</v>
      </c>
      <c r="G427">
        <v>1</v>
      </c>
    </row>
    <row r="428" spans="1:7" x14ac:dyDescent="0.25">
      <c r="A428">
        <v>1131</v>
      </c>
      <c r="B428">
        <v>13914496</v>
      </c>
      <c r="C428">
        <v>0.28780699999999998</v>
      </c>
      <c r="D428">
        <v>0.21992400000000001</v>
      </c>
      <c r="E428" t="b">
        <v>0</v>
      </c>
      <c r="F428">
        <v>0</v>
      </c>
      <c r="G428">
        <v>0.86729999999999996</v>
      </c>
    </row>
    <row r="429" spans="1:7" x14ac:dyDescent="0.25">
      <c r="A429">
        <v>1151</v>
      </c>
      <c r="B429">
        <v>13914624</v>
      </c>
      <c r="C429">
        <v>7.8467999999999996E-2</v>
      </c>
      <c r="D429">
        <v>0.22042900000000001</v>
      </c>
      <c r="E429" t="b">
        <v>0</v>
      </c>
      <c r="F429">
        <v>0</v>
      </c>
      <c r="G429">
        <v>0.41120000000000001</v>
      </c>
    </row>
    <row r="430" spans="1:7" x14ac:dyDescent="0.25">
      <c r="A430">
        <v>1151</v>
      </c>
      <c r="B430">
        <v>13914752</v>
      </c>
      <c r="C430">
        <v>0.20286699999999999</v>
      </c>
      <c r="D430">
        <v>0.22084599999999999</v>
      </c>
      <c r="E430" t="b">
        <v>0</v>
      </c>
      <c r="F430">
        <v>0</v>
      </c>
      <c r="G430">
        <v>0.97170000000000001</v>
      </c>
    </row>
    <row r="431" spans="1:7" x14ac:dyDescent="0.25">
      <c r="A431">
        <v>1151</v>
      </c>
      <c r="B431">
        <v>13914880</v>
      </c>
      <c r="C431">
        <v>6.0373000000000003E-2</v>
      </c>
      <c r="D431">
        <v>0.220664</v>
      </c>
      <c r="E431" t="b">
        <v>0</v>
      </c>
      <c r="F431">
        <v>0</v>
      </c>
      <c r="G431">
        <v>0.39729999999999999</v>
      </c>
    </row>
    <row r="432" spans="1:7" x14ac:dyDescent="0.25">
      <c r="A432">
        <v>1152</v>
      </c>
      <c r="B432">
        <v>13915008</v>
      </c>
      <c r="C432">
        <v>0.12472900000000001</v>
      </c>
      <c r="D432">
        <v>0.22029799999999999</v>
      </c>
      <c r="E432" t="b">
        <v>0</v>
      </c>
      <c r="F432">
        <v>0</v>
      </c>
      <c r="G432">
        <v>0.60309999999999997</v>
      </c>
    </row>
    <row r="433" spans="1:7" x14ac:dyDescent="0.25">
      <c r="A433">
        <v>1152</v>
      </c>
      <c r="B433">
        <v>13915136</v>
      </c>
      <c r="C433">
        <v>0.137457</v>
      </c>
      <c r="D433">
        <v>0.219745</v>
      </c>
      <c r="E433" t="b">
        <v>0</v>
      </c>
      <c r="F433">
        <v>0</v>
      </c>
      <c r="G433">
        <v>0.66269999999999996</v>
      </c>
    </row>
    <row r="434" spans="1:7" x14ac:dyDescent="0.25">
      <c r="A434">
        <v>1152</v>
      </c>
      <c r="B434">
        <v>13915264</v>
      </c>
      <c r="C434">
        <v>5.7700000000000001E-2</v>
      </c>
      <c r="D434">
        <v>0.21911800000000001</v>
      </c>
      <c r="E434" t="b">
        <v>0</v>
      </c>
      <c r="F434">
        <v>0</v>
      </c>
      <c r="G434">
        <v>0.41949999999999998</v>
      </c>
    </row>
    <row r="435" spans="1:7" x14ac:dyDescent="0.25">
      <c r="A435">
        <v>1153</v>
      </c>
      <c r="B435">
        <v>13915392</v>
      </c>
      <c r="C435">
        <v>0.152556</v>
      </c>
      <c r="D435">
        <v>0.21842900000000001</v>
      </c>
      <c r="E435" t="b">
        <v>0</v>
      </c>
      <c r="F435">
        <v>0</v>
      </c>
      <c r="G435">
        <v>0.9304</v>
      </c>
    </row>
    <row r="436" spans="1:7" x14ac:dyDescent="0.25">
      <c r="A436">
        <v>1153</v>
      </c>
      <c r="B436">
        <v>13915520</v>
      </c>
      <c r="C436">
        <v>0.10659</v>
      </c>
      <c r="D436">
        <v>0.21770100000000001</v>
      </c>
      <c r="E436" t="b">
        <v>0</v>
      </c>
      <c r="F436">
        <v>0</v>
      </c>
      <c r="G436">
        <v>0.69110000000000005</v>
      </c>
    </row>
    <row r="437" spans="1:7" x14ac:dyDescent="0.25">
      <c r="A437">
        <v>1160</v>
      </c>
      <c r="B437">
        <v>13915648</v>
      </c>
      <c r="C437">
        <v>0.16609499999999999</v>
      </c>
      <c r="D437">
        <v>0.216949</v>
      </c>
      <c r="E437" t="b">
        <v>0</v>
      </c>
      <c r="F437">
        <v>0</v>
      </c>
      <c r="G437">
        <v>0.87609999999999999</v>
      </c>
    </row>
    <row r="438" spans="1:7" x14ac:dyDescent="0.25">
      <c r="A438">
        <v>1161</v>
      </c>
      <c r="B438">
        <v>13915776</v>
      </c>
      <c r="C438">
        <v>7.8423999999999994E-2</v>
      </c>
      <c r="D438">
        <v>0.216225</v>
      </c>
      <c r="E438" t="b">
        <v>0</v>
      </c>
      <c r="F438">
        <v>0</v>
      </c>
      <c r="G438">
        <v>0.64149999999999996</v>
      </c>
    </row>
    <row r="439" spans="1:7" x14ac:dyDescent="0.25">
      <c r="A439">
        <v>1161</v>
      </c>
      <c r="B439">
        <v>13915904</v>
      </c>
      <c r="C439">
        <v>7.2836999999999999E-2</v>
      </c>
      <c r="D439">
        <v>0.21548500000000001</v>
      </c>
      <c r="E439" t="b">
        <v>0</v>
      </c>
      <c r="F439">
        <v>0</v>
      </c>
      <c r="G439">
        <v>0.66920000000000002</v>
      </c>
    </row>
    <row r="440" spans="1:7" x14ac:dyDescent="0.25">
      <c r="A440">
        <v>1162</v>
      </c>
      <c r="B440">
        <v>13916032</v>
      </c>
      <c r="C440">
        <v>0.21554599999999999</v>
      </c>
      <c r="D440">
        <v>0.214638</v>
      </c>
      <c r="E440" t="b">
        <v>0</v>
      </c>
      <c r="F440">
        <v>0</v>
      </c>
      <c r="G440">
        <v>0.54079999999999995</v>
      </c>
    </row>
    <row r="441" spans="1:7" x14ac:dyDescent="0.25">
      <c r="A441">
        <v>1181</v>
      </c>
      <c r="B441">
        <v>13916160</v>
      </c>
      <c r="C441">
        <v>0.88993800000000001</v>
      </c>
      <c r="D441">
        <v>0.21376899999999999</v>
      </c>
      <c r="E441" t="b">
        <v>0</v>
      </c>
      <c r="F441">
        <v>0</v>
      </c>
      <c r="G441">
        <v>1</v>
      </c>
    </row>
    <row r="442" spans="1:7" x14ac:dyDescent="0.25">
      <c r="A442">
        <v>1181</v>
      </c>
      <c r="B442">
        <v>13916288</v>
      </c>
      <c r="C442">
        <v>0.81950199999999995</v>
      </c>
      <c r="D442">
        <v>0.21404999999999999</v>
      </c>
      <c r="E442" t="b">
        <v>0</v>
      </c>
      <c r="F442">
        <v>0</v>
      </c>
      <c r="G442">
        <v>1</v>
      </c>
    </row>
    <row r="443" spans="1:7" x14ac:dyDescent="0.25">
      <c r="A443">
        <v>1181</v>
      </c>
      <c r="B443">
        <v>13916416</v>
      </c>
      <c r="C443">
        <v>0.59836</v>
      </c>
      <c r="D443">
        <v>0.50725200000000004</v>
      </c>
      <c r="E443" t="b">
        <v>0</v>
      </c>
      <c r="F443">
        <v>0</v>
      </c>
      <c r="G443">
        <v>1</v>
      </c>
    </row>
    <row r="444" spans="1:7" x14ac:dyDescent="0.25">
      <c r="A444">
        <v>1188</v>
      </c>
      <c r="B444">
        <v>13916544</v>
      </c>
      <c r="C444">
        <v>0.59703899999999999</v>
      </c>
      <c r="D444">
        <v>0.33533200000000002</v>
      </c>
      <c r="E444" t="b">
        <v>1</v>
      </c>
      <c r="F444">
        <v>1</v>
      </c>
      <c r="G444">
        <v>1</v>
      </c>
    </row>
    <row r="445" spans="1:7" x14ac:dyDescent="0.25">
      <c r="A445">
        <v>1188</v>
      </c>
      <c r="B445">
        <v>13916672</v>
      </c>
      <c r="C445">
        <v>0.758297</v>
      </c>
      <c r="D445">
        <v>0.33507999999999999</v>
      </c>
      <c r="E445" t="b">
        <v>1</v>
      </c>
      <c r="F445">
        <v>1</v>
      </c>
      <c r="G445">
        <v>1</v>
      </c>
    </row>
    <row r="446" spans="1:7" x14ac:dyDescent="0.25">
      <c r="A446">
        <v>1190</v>
      </c>
      <c r="B446">
        <v>13916800</v>
      </c>
      <c r="C446">
        <v>0.73089099999999996</v>
      </c>
      <c r="D446">
        <v>0.33483299999999999</v>
      </c>
      <c r="E446" t="b">
        <v>1</v>
      </c>
      <c r="F446">
        <v>1</v>
      </c>
      <c r="G446">
        <v>1</v>
      </c>
    </row>
    <row r="447" spans="1:7" x14ac:dyDescent="0.25">
      <c r="A447">
        <v>1192</v>
      </c>
      <c r="B447">
        <v>13916928</v>
      </c>
      <c r="C447">
        <v>0.63296200000000002</v>
      </c>
      <c r="D447">
        <v>0.33718199999999998</v>
      </c>
      <c r="E447" t="b">
        <v>1</v>
      </c>
      <c r="F447">
        <v>1</v>
      </c>
      <c r="G447">
        <v>1</v>
      </c>
    </row>
    <row r="448" spans="1:7" x14ac:dyDescent="0.25">
      <c r="A448">
        <v>1192</v>
      </c>
      <c r="B448">
        <v>13917056</v>
      </c>
      <c r="C448">
        <v>0.58422499999999999</v>
      </c>
      <c r="D448">
        <v>0.33718199999999998</v>
      </c>
      <c r="E448" t="b">
        <v>1</v>
      </c>
      <c r="F448">
        <v>1</v>
      </c>
      <c r="G448">
        <v>1</v>
      </c>
    </row>
    <row r="449" spans="1:7" x14ac:dyDescent="0.25">
      <c r="A449">
        <v>1192</v>
      </c>
      <c r="B449">
        <v>13917184</v>
      </c>
      <c r="C449">
        <v>0.77650200000000003</v>
      </c>
      <c r="D449">
        <v>0.33685300000000001</v>
      </c>
      <c r="E449" t="b">
        <v>1</v>
      </c>
      <c r="F449">
        <v>1</v>
      </c>
      <c r="G449">
        <v>1</v>
      </c>
    </row>
    <row r="450" spans="1:7" x14ac:dyDescent="0.25">
      <c r="A450">
        <v>1193</v>
      </c>
      <c r="B450">
        <v>13917312</v>
      </c>
      <c r="C450">
        <v>0.77795099999999995</v>
      </c>
      <c r="D450">
        <v>0.33653</v>
      </c>
      <c r="E450" t="b">
        <v>1</v>
      </c>
      <c r="F450">
        <v>1</v>
      </c>
      <c r="G450">
        <v>1</v>
      </c>
    </row>
    <row r="451" spans="1:7" x14ac:dyDescent="0.25">
      <c r="A451">
        <v>1193</v>
      </c>
      <c r="B451">
        <v>13917440</v>
      </c>
      <c r="C451">
        <v>0.75409899999999996</v>
      </c>
      <c r="D451">
        <v>0.34159800000000001</v>
      </c>
      <c r="E451" t="b">
        <v>1</v>
      </c>
      <c r="F451">
        <v>1</v>
      </c>
      <c r="G451">
        <v>1</v>
      </c>
    </row>
    <row r="452" spans="1:7" x14ac:dyDescent="0.25">
      <c r="A452">
        <v>1210</v>
      </c>
      <c r="B452">
        <v>13917568</v>
      </c>
      <c r="C452">
        <v>1.055175</v>
      </c>
      <c r="D452">
        <v>0.35230499999999998</v>
      </c>
      <c r="E452" t="b">
        <v>1</v>
      </c>
      <c r="F452">
        <v>1</v>
      </c>
      <c r="G452">
        <v>1</v>
      </c>
    </row>
    <row r="453" spans="1:7" x14ac:dyDescent="0.25">
      <c r="A453">
        <v>1210</v>
      </c>
      <c r="B453">
        <v>13917696</v>
      </c>
      <c r="C453">
        <v>0.939662</v>
      </c>
      <c r="D453">
        <v>0.368232</v>
      </c>
      <c r="E453" t="b">
        <v>1</v>
      </c>
      <c r="F453">
        <v>1</v>
      </c>
      <c r="G453">
        <v>1</v>
      </c>
    </row>
    <row r="454" spans="1:7" x14ac:dyDescent="0.25">
      <c r="A454">
        <v>1211</v>
      </c>
      <c r="B454">
        <v>13917824</v>
      </c>
      <c r="C454">
        <v>0.23869699999999999</v>
      </c>
      <c r="D454">
        <v>0.368232</v>
      </c>
      <c r="E454" t="b">
        <v>1</v>
      </c>
      <c r="F454">
        <v>1</v>
      </c>
      <c r="G454">
        <v>0.64359999999999995</v>
      </c>
    </row>
    <row r="455" spans="1:7" x14ac:dyDescent="0.25">
      <c r="A455">
        <v>1211</v>
      </c>
      <c r="B455">
        <v>13917952</v>
      </c>
      <c r="C455">
        <v>0.39790300000000001</v>
      </c>
      <c r="D455">
        <v>0.36802200000000002</v>
      </c>
      <c r="E455" t="b">
        <v>1</v>
      </c>
      <c r="F455">
        <v>1</v>
      </c>
      <c r="G455">
        <v>0.99680000000000002</v>
      </c>
    </row>
    <row r="456" spans="1:7" x14ac:dyDescent="0.25">
      <c r="A456">
        <v>1211</v>
      </c>
      <c r="B456">
        <v>13918080</v>
      </c>
      <c r="C456">
        <v>0.60616700000000001</v>
      </c>
      <c r="D456">
        <v>0.366118</v>
      </c>
      <c r="E456" t="b">
        <v>1</v>
      </c>
      <c r="F456">
        <v>1</v>
      </c>
      <c r="G456">
        <v>1</v>
      </c>
    </row>
    <row r="457" spans="1:7" x14ac:dyDescent="0.25">
      <c r="A457">
        <v>1212</v>
      </c>
      <c r="B457">
        <v>13918208</v>
      </c>
      <c r="C457">
        <v>0.11014500000000001</v>
      </c>
      <c r="D457">
        <v>0.366118</v>
      </c>
      <c r="E457" t="b">
        <v>1</v>
      </c>
      <c r="F457">
        <v>1</v>
      </c>
      <c r="G457">
        <v>0.36840000000000001</v>
      </c>
    </row>
    <row r="458" spans="1:7" x14ac:dyDescent="0.25">
      <c r="A458">
        <v>1212</v>
      </c>
      <c r="B458">
        <v>13918336</v>
      </c>
      <c r="C458">
        <v>0.145705</v>
      </c>
      <c r="D458">
        <v>0.58113800000000004</v>
      </c>
      <c r="E458" t="b">
        <v>0</v>
      </c>
      <c r="F458">
        <v>0</v>
      </c>
      <c r="G458">
        <v>0.68430000000000002</v>
      </c>
    </row>
    <row r="459" spans="1:7" x14ac:dyDescent="0.25">
      <c r="A459">
        <v>1231</v>
      </c>
      <c r="B459">
        <v>13918464</v>
      </c>
      <c r="C459">
        <v>0.15914800000000001</v>
      </c>
      <c r="D459">
        <v>0.52599700000000005</v>
      </c>
      <c r="E459" t="b">
        <v>0</v>
      </c>
      <c r="F459">
        <v>0</v>
      </c>
      <c r="G459">
        <v>0.6623</v>
      </c>
    </row>
    <row r="460" spans="1:7" x14ac:dyDescent="0.25">
      <c r="A460">
        <v>1231</v>
      </c>
      <c r="B460">
        <v>13918592</v>
      </c>
      <c r="C460">
        <v>0.31870700000000002</v>
      </c>
      <c r="D460">
        <v>0.478939</v>
      </c>
      <c r="E460" t="b">
        <v>0</v>
      </c>
      <c r="F460">
        <v>0</v>
      </c>
      <c r="G460">
        <v>1</v>
      </c>
    </row>
    <row r="461" spans="1:7" x14ac:dyDescent="0.25">
      <c r="A461">
        <v>1231</v>
      </c>
      <c r="B461">
        <v>13918720</v>
      </c>
      <c r="C461">
        <v>0.105673</v>
      </c>
      <c r="D461">
        <v>0.43891400000000003</v>
      </c>
      <c r="E461" t="b">
        <v>0</v>
      </c>
      <c r="F461">
        <v>0</v>
      </c>
      <c r="G461">
        <v>0.63560000000000005</v>
      </c>
    </row>
    <row r="462" spans="1:7" x14ac:dyDescent="0.25">
      <c r="A462">
        <v>1232</v>
      </c>
      <c r="B462">
        <v>13918848</v>
      </c>
      <c r="C462">
        <v>0.27360800000000002</v>
      </c>
      <c r="D462">
        <v>0.404895</v>
      </c>
      <c r="E462" t="b">
        <v>0</v>
      </c>
      <c r="F462">
        <v>0</v>
      </c>
      <c r="G462">
        <v>0.93369999999999997</v>
      </c>
    </row>
    <row r="463" spans="1:7" x14ac:dyDescent="0.25">
      <c r="A463">
        <v>1232</v>
      </c>
      <c r="B463">
        <v>13918976</v>
      </c>
      <c r="C463">
        <v>0.20619899999999999</v>
      </c>
      <c r="D463">
        <v>0.376029</v>
      </c>
      <c r="E463" t="b">
        <v>0</v>
      </c>
      <c r="F463">
        <v>0</v>
      </c>
      <c r="G463">
        <v>0.74309999999999998</v>
      </c>
    </row>
    <row r="464" spans="1:7" x14ac:dyDescent="0.25">
      <c r="A464">
        <v>1232</v>
      </c>
      <c r="B464">
        <v>13919104</v>
      </c>
      <c r="C464">
        <v>0.137486</v>
      </c>
      <c r="D464">
        <v>0.35145399999999999</v>
      </c>
      <c r="E464" t="b">
        <v>0</v>
      </c>
      <c r="F464">
        <v>0</v>
      </c>
      <c r="G464">
        <v>0.44640000000000002</v>
      </c>
    </row>
    <row r="465" spans="1:7" x14ac:dyDescent="0.25">
      <c r="A465">
        <v>1233</v>
      </c>
      <c r="B465">
        <v>13919232</v>
      </c>
      <c r="C465">
        <v>0.55859300000000001</v>
      </c>
      <c r="D465">
        <v>0.330598</v>
      </c>
      <c r="E465" t="b">
        <v>0</v>
      </c>
      <c r="F465">
        <v>0</v>
      </c>
      <c r="G465">
        <v>0.86760000000000004</v>
      </c>
    </row>
    <row r="466" spans="1:7" x14ac:dyDescent="0.25">
      <c r="A466">
        <v>1233</v>
      </c>
      <c r="B466">
        <v>13919360</v>
      </c>
      <c r="C466">
        <v>0.86761500000000003</v>
      </c>
      <c r="D466">
        <v>0.31309599999999999</v>
      </c>
      <c r="E466" t="b">
        <v>0</v>
      </c>
      <c r="F466">
        <v>0</v>
      </c>
      <c r="G466">
        <v>1</v>
      </c>
    </row>
    <row r="467" spans="1:7" x14ac:dyDescent="0.25">
      <c r="A467">
        <v>1240</v>
      </c>
      <c r="B467">
        <v>13919488</v>
      </c>
      <c r="C467">
        <v>0.59154600000000002</v>
      </c>
      <c r="D467">
        <v>0.40347899999999998</v>
      </c>
      <c r="E467" t="b">
        <v>0</v>
      </c>
      <c r="F467">
        <v>0</v>
      </c>
      <c r="G467">
        <v>1</v>
      </c>
    </row>
    <row r="468" spans="1:7" x14ac:dyDescent="0.25">
      <c r="A468">
        <v>1241</v>
      </c>
      <c r="B468">
        <v>13919616</v>
      </c>
      <c r="C468">
        <v>0.34002100000000002</v>
      </c>
      <c r="D468">
        <v>0.30904999999999999</v>
      </c>
      <c r="E468" t="b">
        <v>1</v>
      </c>
      <c r="F468">
        <v>1</v>
      </c>
      <c r="G468">
        <v>1</v>
      </c>
    </row>
    <row r="469" spans="1:7" x14ac:dyDescent="0.25">
      <c r="A469">
        <v>1241</v>
      </c>
      <c r="B469">
        <v>13919744</v>
      </c>
      <c r="C469">
        <v>0.109844</v>
      </c>
      <c r="D469">
        <v>0.30904999999999999</v>
      </c>
      <c r="E469" t="b">
        <v>1</v>
      </c>
      <c r="F469">
        <v>1</v>
      </c>
      <c r="G469">
        <v>0.82720000000000005</v>
      </c>
    </row>
    <row r="470" spans="1:7" x14ac:dyDescent="0.25">
      <c r="A470">
        <v>1241</v>
      </c>
      <c r="B470">
        <v>13919872</v>
      </c>
      <c r="C470">
        <v>0.13338700000000001</v>
      </c>
      <c r="D470">
        <v>0.30904999999999999</v>
      </c>
      <c r="E470" t="b">
        <v>1</v>
      </c>
      <c r="F470">
        <v>1</v>
      </c>
      <c r="G470">
        <v>0.69379999999999997</v>
      </c>
    </row>
    <row r="471" spans="1:7" x14ac:dyDescent="0.25">
      <c r="A471">
        <v>1260</v>
      </c>
      <c r="B471">
        <v>13920000</v>
      </c>
      <c r="C471">
        <v>0.26366099999999998</v>
      </c>
      <c r="D471">
        <v>0.443745</v>
      </c>
      <c r="E471" t="b">
        <v>0</v>
      </c>
      <c r="F471">
        <v>0</v>
      </c>
      <c r="G471">
        <v>0.62260000000000004</v>
      </c>
    </row>
    <row r="472" spans="1:7" x14ac:dyDescent="0.25">
      <c r="A472">
        <v>1261</v>
      </c>
      <c r="B472">
        <v>13920128</v>
      </c>
      <c r="C472">
        <v>0.60108099999999998</v>
      </c>
      <c r="D472">
        <v>0.40891499999999997</v>
      </c>
      <c r="E472" t="b">
        <v>0</v>
      </c>
      <c r="F472">
        <v>0</v>
      </c>
      <c r="G472">
        <v>1</v>
      </c>
    </row>
    <row r="473" spans="1:7" x14ac:dyDescent="0.25">
      <c r="A473">
        <v>1261</v>
      </c>
      <c r="B473">
        <v>13920256</v>
      </c>
      <c r="C473">
        <v>0.44669999999999999</v>
      </c>
      <c r="D473">
        <v>0.37994899999999998</v>
      </c>
      <c r="E473" t="b">
        <v>0</v>
      </c>
      <c r="F473">
        <v>0</v>
      </c>
      <c r="G473">
        <v>1</v>
      </c>
    </row>
    <row r="474" spans="1:7" x14ac:dyDescent="0.25">
      <c r="A474">
        <v>1262</v>
      </c>
      <c r="B474">
        <v>13920384</v>
      </c>
      <c r="C474">
        <v>0.65825699999999998</v>
      </c>
      <c r="D474">
        <v>0.37979499999999999</v>
      </c>
      <c r="E474" t="b">
        <v>0</v>
      </c>
      <c r="F474">
        <v>0</v>
      </c>
      <c r="G474">
        <v>1</v>
      </c>
    </row>
    <row r="475" spans="1:7" x14ac:dyDescent="0.25">
      <c r="A475">
        <v>1262</v>
      </c>
      <c r="B475">
        <v>13920512</v>
      </c>
      <c r="C475">
        <v>1.256383</v>
      </c>
      <c r="D475">
        <v>0.294651</v>
      </c>
      <c r="E475" t="b">
        <v>1</v>
      </c>
      <c r="F475">
        <v>1</v>
      </c>
      <c r="G475">
        <v>1</v>
      </c>
    </row>
    <row r="476" spans="1:7" x14ac:dyDescent="0.25">
      <c r="A476">
        <v>1262</v>
      </c>
      <c r="B476">
        <v>13920640</v>
      </c>
      <c r="C476">
        <v>1.389526</v>
      </c>
      <c r="D476">
        <v>0.34882999999999997</v>
      </c>
      <c r="E476" t="b">
        <v>1</v>
      </c>
      <c r="F476">
        <v>1</v>
      </c>
      <c r="G476">
        <v>1</v>
      </c>
    </row>
    <row r="477" spans="1:7" x14ac:dyDescent="0.25">
      <c r="A477">
        <v>1263</v>
      </c>
      <c r="B477">
        <v>13920768</v>
      </c>
      <c r="C477">
        <v>1.146023</v>
      </c>
      <c r="D477">
        <v>0.44513900000000001</v>
      </c>
      <c r="E477" t="b">
        <v>1</v>
      </c>
      <c r="F477">
        <v>1</v>
      </c>
      <c r="G477">
        <v>1</v>
      </c>
    </row>
    <row r="478" spans="1:7" x14ac:dyDescent="0.25">
      <c r="A478">
        <v>1270</v>
      </c>
      <c r="B478">
        <v>13920896</v>
      </c>
      <c r="C478">
        <v>1.0589390000000001</v>
      </c>
      <c r="D478">
        <v>0.45638699999999999</v>
      </c>
      <c r="E478" t="b">
        <v>1</v>
      </c>
      <c r="F478">
        <v>1</v>
      </c>
      <c r="G478">
        <v>1</v>
      </c>
    </row>
    <row r="479" spans="1:7" x14ac:dyDescent="0.25">
      <c r="A479">
        <v>1271</v>
      </c>
      <c r="B479">
        <v>13921024</v>
      </c>
      <c r="C479">
        <v>0.85855499999999996</v>
      </c>
      <c r="D479">
        <v>0.45638699999999999</v>
      </c>
      <c r="E479" t="b">
        <v>1</v>
      </c>
      <c r="F479">
        <v>1</v>
      </c>
      <c r="G479">
        <v>1</v>
      </c>
    </row>
    <row r="480" spans="1:7" x14ac:dyDescent="0.25">
      <c r="A480">
        <v>1271</v>
      </c>
      <c r="B480">
        <v>13921152</v>
      </c>
      <c r="C480">
        <v>0.78827499999999995</v>
      </c>
      <c r="D480">
        <v>0.45561400000000002</v>
      </c>
      <c r="E480" t="b">
        <v>1</v>
      </c>
      <c r="F480">
        <v>1</v>
      </c>
      <c r="G480">
        <v>1</v>
      </c>
    </row>
    <row r="481" spans="1:7" x14ac:dyDescent="0.25">
      <c r="A481">
        <v>1271</v>
      </c>
      <c r="B481">
        <v>13921280</v>
      </c>
      <c r="C481">
        <v>0.76097000000000004</v>
      </c>
      <c r="D481">
        <v>0.45415899999999998</v>
      </c>
      <c r="E481" t="b">
        <v>1</v>
      </c>
      <c r="F481">
        <v>1</v>
      </c>
      <c r="G481">
        <v>1</v>
      </c>
    </row>
    <row r="482" spans="1:7" x14ac:dyDescent="0.25">
      <c r="A482">
        <v>1290</v>
      </c>
      <c r="B482">
        <v>13921408</v>
      </c>
      <c r="C482">
        <v>0.111473</v>
      </c>
      <c r="D482">
        <v>0.45415899999999998</v>
      </c>
      <c r="E482" t="b">
        <v>1</v>
      </c>
      <c r="F482">
        <v>1</v>
      </c>
      <c r="G482">
        <v>0.40139999999999998</v>
      </c>
    </row>
    <row r="483" spans="1:7" x14ac:dyDescent="0.25">
      <c r="A483">
        <v>1291</v>
      </c>
      <c r="B483">
        <v>13921536</v>
      </c>
      <c r="C483">
        <v>0.25626100000000002</v>
      </c>
      <c r="D483">
        <v>0.45130599999999998</v>
      </c>
      <c r="E483" t="b">
        <v>1</v>
      </c>
      <c r="F483">
        <v>1</v>
      </c>
      <c r="G483">
        <v>0.99950000000000006</v>
      </c>
    </row>
    <row r="484" spans="1:7" x14ac:dyDescent="0.25">
      <c r="A484">
        <v>1291</v>
      </c>
      <c r="B484">
        <v>13921664</v>
      </c>
      <c r="C484">
        <v>0.176788</v>
      </c>
      <c r="D484">
        <v>0.45130599999999998</v>
      </c>
      <c r="E484" t="b">
        <v>1</v>
      </c>
      <c r="F484">
        <v>1</v>
      </c>
      <c r="G484">
        <v>0.9859</v>
      </c>
    </row>
    <row r="485" spans="1:7" x14ac:dyDescent="0.25">
      <c r="A485">
        <v>1291</v>
      </c>
      <c r="B485">
        <v>13921792</v>
      </c>
      <c r="C485">
        <v>0.24035300000000001</v>
      </c>
      <c r="D485">
        <v>0.78427100000000005</v>
      </c>
      <c r="E485" t="b">
        <v>0</v>
      </c>
      <c r="F485">
        <v>0</v>
      </c>
      <c r="G485">
        <v>1</v>
      </c>
    </row>
    <row r="486" spans="1:7" x14ac:dyDescent="0.25">
      <c r="A486">
        <v>1292</v>
      </c>
      <c r="B486">
        <v>13921920</v>
      </c>
      <c r="C486">
        <v>0.16345699999999999</v>
      </c>
      <c r="D486">
        <v>0.69861099999999998</v>
      </c>
      <c r="E486" t="b">
        <v>0</v>
      </c>
      <c r="F486">
        <v>0</v>
      </c>
      <c r="G486">
        <v>0.88859999999999995</v>
      </c>
    </row>
    <row r="487" spans="1:7" x14ac:dyDescent="0.25">
      <c r="A487">
        <v>1292</v>
      </c>
      <c r="B487">
        <v>13922048</v>
      </c>
      <c r="C487">
        <v>5.5905000000000003E-2</v>
      </c>
      <c r="D487">
        <v>0.62578800000000001</v>
      </c>
      <c r="E487" t="b">
        <v>0</v>
      </c>
      <c r="F487">
        <v>0</v>
      </c>
      <c r="G487">
        <v>0.45069999999999999</v>
      </c>
    </row>
    <row r="488" spans="1:7" x14ac:dyDescent="0.25">
      <c r="A488">
        <v>1293</v>
      </c>
      <c r="B488">
        <v>13922176</v>
      </c>
      <c r="C488">
        <v>0.198881</v>
      </c>
      <c r="D488">
        <v>0.56363399999999997</v>
      </c>
      <c r="E488" t="b">
        <v>0</v>
      </c>
      <c r="F488">
        <v>0</v>
      </c>
      <c r="G488">
        <v>1</v>
      </c>
    </row>
    <row r="489" spans="1:7" x14ac:dyDescent="0.25">
      <c r="A489">
        <v>1300</v>
      </c>
      <c r="B489">
        <v>13922304</v>
      </c>
      <c r="C489">
        <v>5.8340999999999997E-2</v>
      </c>
      <c r="D489">
        <v>0.51058400000000004</v>
      </c>
      <c r="E489" t="b">
        <v>0</v>
      </c>
      <c r="F489">
        <v>0</v>
      </c>
      <c r="G489">
        <v>0.67449999999999999</v>
      </c>
    </row>
    <row r="490" spans="1:7" x14ac:dyDescent="0.25">
      <c r="A490">
        <v>1300</v>
      </c>
      <c r="B490">
        <v>13922432</v>
      </c>
      <c r="C490">
        <v>0.227821</v>
      </c>
      <c r="D490">
        <v>0.465368</v>
      </c>
      <c r="E490" t="b">
        <v>0</v>
      </c>
      <c r="F490">
        <v>0</v>
      </c>
      <c r="G490">
        <v>0.93779999999999997</v>
      </c>
    </row>
    <row r="491" spans="1:7" x14ac:dyDescent="0.25">
      <c r="A491">
        <v>1301</v>
      </c>
      <c r="B491">
        <v>13922560</v>
      </c>
      <c r="C491">
        <v>0.158854</v>
      </c>
      <c r="D491">
        <v>0.42685200000000001</v>
      </c>
      <c r="E491" t="b">
        <v>0</v>
      </c>
      <c r="F491">
        <v>0</v>
      </c>
      <c r="G491">
        <v>0.70650000000000002</v>
      </c>
    </row>
    <row r="492" spans="1:7" x14ac:dyDescent="0.25">
      <c r="A492">
        <v>1301</v>
      </c>
      <c r="B492">
        <v>13922688</v>
      </c>
      <c r="C492">
        <v>0.27163100000000001</v>
      </c>
      <c r="D492">
        <v>0.39416200000000001</v>
      </c>
      <c r="E492" t="b">
        <v>0</v>
      </c>
      <c r="F492">
        <v>0</v>
      </c>
      <c r="G492">
        <v>0.91600000000000004</v>
      </c>
    </row>
    <row r="493" spans="1:7" x14ac:dyDescent="0.25">
      <c r="A493">
        <v>1321</v>
      </c>
      <c r="B493">
        <v>13922816</v>
      </c>
      <c r="C493">
        <v>0.101447</v>
      </c>
      <c r="D493">
        <v>0.366475</v>
      </c>
      <c r="E493" t="b">
        <v>0</v>
      </c>
      <c r="F493">
        <v>0</v>
      </c>
      <c r="G493">
        <v>0.6855</v>
      </c>
    </row>
    <row r="494" spans="1:7" x14ac:dyDescent="0.25">
      <c r="A494">
        <v>1321</v>
      </c>
      <c r="B494">
        <v>13922944</v>
      </c>
      <c r="C494">
        <v>7.1577000000000002E-2</v>
      </c>
      <c r="D494">
        <v>0.34292800000000001</v>
      </c>
      <c r="E494" t="b">
        <v>0</v>
      </c>
      <c r="F494">
        <v>0</v>
      </c>
      <c r="G494">
        <v>0.52470000000000006</v>
      </c>
    </row>
    <row r="495" spans="1:7" x14ac:dyDescent="0.25">
      <c r="A495">
        <v>1322</v>
      </c>
      <c r="B495">
        <v>13923072</v>
      </c>
      <c r="C495">
        <v>0.236399</v>
      </c>
      <c r="D495">
        <v>0.32258500000000001</v>
      </c>
      <c r="E495" t="b">
        <v>0</v>
      </c>
      <c r="F495">
        <v>0</v>
      </c>
      <c r="G495">
        <v>1</v>
      </c>
    </row>
    <row r="496" spans="1:7" x14ac:dyDescent="0.25">
      <c r="A496">
        <v>1322</v>
      </c>
      <c r="B496">
        <v>13923200</v>
      </c>
      <c r="C496">
        <v>0.26693499999999998</v>
      </c>
      <c r="D496">
        <v>0.30518699999999999</v>
      </c>
      <c r="E496" t="b">
        <v>0</v>
      </c>
      <c r="F496">
        <v>0</v>
      </c>
      <c r="G496">
        <v>0.99380000000000002</v>
      </c>
    </row>
    <row r="497" spans="1:7" x14ac:dyDescent="0.25">
      <c r="A497">
        <v>1323</v>
      </c>
      <c r="B497">
        <v>13923328</v>
      </c>
      <c r="C497">
        <v>0.142316</v>
      </c>
      <c r="D497">
        <v>0.29061799999999999</v>
      </c>
      <c r="E497" t="b">
        <v>0</v>
      </c>
      <c r="F497">
        <v>0</v>
      </c>
      <c r="G497">
        <v>0.51449999999999996</v>
      </c>
    </row>
    <row r="498" spans="1:7" x14ac:dyDescent="0.25">
      <c r="A498">
        <v>1323</v>
      </c>
      <c r="B498">
        <v>13923456</v>
      </c>
      <c r="C498">
        <v>0.48379299999999997</v>
      </c>
      <c r="D498">
        <v>0.27835100000000002</v>
      </c>
      <c r="E498" t="b">
        <v>0</v>
      </c>
      <c r="F498">
        <v>0</v>
      </c>
      <c r="G498">
        <v>1</v>
      </c>
    </row>
    <row r="499" spans="1:7" x14ac:dyDescent="0.25">
      <c r="A499">
        <v>1323</v>
      </c>
      <c r="B499">
        <v>13923584</v>
      </c>
      <c r="C499">
        <v>0.50758999999999999</v>
      </c>
      <c r="D499">
        <v>0.26810400000000001</v>
      </c>
      <c r="E499" t="b">
        <v>0</v>
      </c>
      <c r="F499">
        <v>0</v>
      </c>
      <c r="G499">
        <v>0.94320000000000004</v>
      </c>
    </row>
    <row r="500" spans="1:7" x14ac:dyDescent="0.25">
      <c r="A500">
        <v>1323</v>
      </c>
      <c r="B500">
        <v>13923712</v>
      </c>
      <c r="C500">
        <v>0.86643999999999999</v>
      </c>
      <c r="D500">
        <v>0.26017899999999999</v>
      </c>
      <c r="E500" t="b">
        <v>0</v>
      </c>
      <c r="F500">
        <v>0</v>
      </c>
      <c r="G500">
        <v>1</v>
      </c>
    </row>
    <row r="501" spans="1:7" x14ac:dyDescent="0.25">
      <c r="A501">
        <v>1330</v>
      </c>
      <c r="B501">
        <v>13923840</v>
      </c>
      <c r="C501">
        <v>0.88576100000000002</v>
      </c>
      <c r="D501">
        <v>0.43914999999999998</v>
      </c>
      <c r="E501" t="b">
        <v>0</v>
      </c>
      <c r="F501">
        <v>0</v>
      </c>
      <c r="G501">
        <v>1</v>
      </c>
    </row>
    <row r="502" spans="1:7" x14ac:dyDescent="0.25">
      <c r="A502">
        <v>1331</v>
      </c>
      <c r="B502">
        <v>13923968</v>
      </c>
      <c r="C502">
        <v>0.98817200000000005</v>
      </c>
      <c r="D502">
        <v>0.35352299999999998</v>
      </c>
      <c r="E502" t="b">
        <v>1</v>
      </c>
      <c r="F502">
        <v>1</v>
      </c>
      <c r="G502">
        <v>1</v>
      </c>
    </row>
    <row r="503" spans="1:7" x14ac:dyDescent="0.25">
      <c r="A503">
        <v>1331</v>
      </c>
      <c r="B503">
        <v>13924096</v>
      </c>
      <c r="C503">
        <v>0.85618799999999995</v>
      </c>
      <c r="D503">
        <v>0.38476700000000003</v>
      </c>
      <c r="E503" t="b">
        <v>1</v>
      </c>
      <c r="F503">
        <v>1</v>
      </c>
      <c r="G503">
        <v>1</v>
      </c>
    </row>
    <row r="504" spans="1:7" x14ac:dyDescent="0.25">
      <c r="A504">
        <v>1350</v>
      </c>
      <c r="B504">
        <v>13924224</v>
      </c>
      <c r="C504">
        <v>0.93699100000000002</v>
      </c>
      <c r="D504">
        <v>0.38547999999999999</v>
      </c>
      <c r="E504" t="b">
        <v>1</v>
      </c>
      <c r="F504">
        <v>1</v>
      </c>
      <c r="G504">
        <v>1</v>
      </c>
    </row>
    <row r="505" spans="1:7" x14ac:dyDescent="0.25">
      <c r="A505">
        <v>1351</v>
      </c>
      <c r="B505">
        <v>13924352</v>
      </c>
      <c r="C505">
        <v>0.80548799999999998</v>
      </c>
      <c r="D505">
        <v>0.38547999999999999</v>
      </c>
      <c r="E505" t="b">
        <v>1</v>
      </c>
      <c r="F505">
        <v>1</v>
      </c>
      <c r="G505">
        <v>1</v>
      </c>
    </row>
    <row r="506" spans="1:7" x14ac:dyDescent="0.25">
      <c r="A506">
        <v>1351</v>
      </c>
      <c r="B506">
        <v>13924480</v>
      </c>
      <c r="C506">
        <v>0.61285599999999996</v>
      </c>
      <c r="D506">
        <v>0.38535199999999997</v>
      </c>
      <c r="E506" t="b">
        <v>1</v>
      </c>
      <c r="F506">
        <v>1</v>
      </c>
      <c r="G506">
        <v>1</v>
      </c>
    </row>
    <row r="507" spans="1:7" x14ac:dyDescent="0.25">
      <c r="A507">
        <v>1352</v>
      </c>
      <c r="B507">
        <v>13924608</v>
      </c>
      <c r="C507">
        <v>0.58604400000000001</v>
      </c>
      <c r="D507">
        <v>0.38475900000000002</v>
      </c>
      <c r="E507" t="b">
        <v>1</v>
      </c>
      <c r="F507">
        <v>1</v>
      </c>
      <c r="G507">
        <v>1</v>
      </c>
    </row>
    <row r="508" spans="1:7" x14ac:dyDescent="0.25">
      <c r="A508">
        <v>1352</v>
      </c>
      <c r="B508">
        <v>13924736</v>
      </c>
      <c r="C508">
        <v>0.71591199999999999</v>
      </c>
      <c r="D508">
        <v>0.38349800000000001</v>
      </c>
      <c r="E508" t="b">
        <v>1</v>
      </c>
      <c r="F508">
        <v>1</v>
      </c>
      <c r="G508">
        <v>1</v>
      </c>
    </row>
    <row r="509" spans="1:7" x14ac:dyDescent="0.25">
      <c r="A509">
        <v>1352</v>
      </c>
      <c r="B509">
        <v>13924864</v>
      </c>
      <c r="C509">
        <v>0.89021499999999998</v>
      </c>
      <c r="D509">
        <v>0.38226199999999999</v>
      </c>
      <c r="E509" t="b">
        <v>1</v>
      </c>
      <c r="F509">
        <v>1</v>
      </c>
      <c r="G509">
        <v>1</v>
      </c>
    </row>
    <row r="510" spans="1:7" x14ac:dyDescent="0.25">
      <c r="A510">
        <v>1353</v>
      </c>
      <c r="B510">
        <v>13924992</v>
      </c>
      <c r="C510">
        <v>0.27918799999999999</v>
      </c>
      <c r="D510">
        <v>0.38226199999999999</v>
      </c>
      <c r="E510" t="b">
        <v>1</v>
      </c>
      <c r="F510">
        <v>1</v>
      </c>
      <c r="G510">
        <v>0.77829999999999999</v>
      </c>
    </row>
    <row r="511" spans="1:7" x14ac:dyDescent="0.25">
      <c r="A511">
        <v>1353</v>
      </c>
      <c r="B511">
        <v>13925120</v>
      </c>
      <c r="C511">
        <v>0.206645</v>
      </c>
      <c r="D511">
        <v>0.381249</v>
      </c>
      <c r="E511" t="b">
        <v>1</v>
      </c>
      <c r="F511">
        <v>1</v>
      </c>
      <c r="G511">
        <v>0.96089999999999998</v>
      </c>
    </row>
    <row r="512" spans="1:7" x14ac:dyDescent="0.25">
      <c r="A512">
        <v>1361</v>
      </c>
      <c r="B512">
        <v>13925248</v>
      </c>
      <c r="C512">
        <v>6.9061999999999998E-2</v>
      </c>
      <c r="D512">
        <v>0.381249</v>
      </c>
      <c r="E512" t="b">
        <v>1</v>
      </c>
      <c r="F512">
        <v>1</v>
      </c>
      <c r="G512">
        <v>0.63859999999999995</v>
      </c>
    </row>
    <row r="513" spans="1:7" x14ac:dyDescent="0.25">
      <c r="A513">
        <v>1361</v>
      </c>
      <c r="B513">
        <v>13925376</v>
      </c>
      <c r="C513">
        <v>0.20395099999999999</v>
      </c>
      <c r="D513">
        <v>0.619815</v>
      </c>
      <c r="E513" t="b">
        <v>0</v>
      </c>
      <c r="F513">
        <v>0</v>
      </c>
      <c r="G513">
        <v>1</v>
      </c>
    </row>
    <row r="514" spans="1:7" x14ac:dyDescent="0.25">
      <c r="A514">
        <v>1361</v>
      </c>
      <c r="B514">
        <v>13925504</v>
      </c>
      <c r="C514">
        <v>7.1137000000000006E-2</v>
      </c>
      <c r="D514">
        <v>0.55810899999999997</v>
      </c>
      <c r="E514" t="b">
        <v>0</v>
      </c>
      <c r="F514">
        <v>0</v>
      </c>
      <c r="G514">
        <v>0.40820000000000001</v>
      </c>
    </row>
    <row r="515" spans="1:7" x14ac:dyDescent="0.25">
      <c r="A515">
        <v>1362</v>
      </c>
      <c r="B515">
        <v>13925632</v>
      </c>
      <c r="C515">
        <v>0.25028800000000001</v>
      </c>
      <c r="D515">
        <v>0.50555099999999997</v>
      </c>
      <c r="E515" t="b">
        <v>0</v>
      </c>
      <c r="F515">
        <v>0</v>
      </c>
      <c r="G515">
        <v>0.82579999999999998</v>
      </c>
    </row>
    <row r="516" spans="1:7" x14ac:dyDescent="0.25">
      <c r="A516">
        <v>1381</v>
      </c>
      <c r="B516">
        <v>13925760</v>
      </c>
      <c r="C516">
        <v>0.243251</v>
      </c>
      <c r="D516">
        <v>0.46083000000000002</v>
      </c>
      <c r="E516" t="b">
        <v>0</v>
      </c>
      <c r="F516">
        <v>0</v>
      </c>
      <c r="G516">
        <v>1</v>
      </c>
    </row>
    <row r="517" spans="1:7" x14ac:dyDescent="0.25">
      <c r="A517">
        <v>1381</v>
      </c>
      <c r="B517">
        <v>13925888</v>
      </c>
      <c r="C517">
        <v>3.1662000000000003E-2</v>
      </c>
      <c r="D517">
        <v>0.42294100000000001</v>
      </c>
      <c r="E517" t="b">
        <v>0</v>
      </c>
      <c r="F517">
        <v>0</v>
      </c>
      <c r="G517">
        <v>0.47649999999999998</v>
      </c>
    </row>
    <row r="518" spans="1:7" x14ac:dyDescent="0.25">
      <c r="A518">
        <v>1382</v>
      </c>
      <c r="B518">
        <v>13926016</v>
      </c>
      <c r="C518">
        <v>9.4664999999999999E-2</v>
      </c>
      <c r="D518">
        <v>0.39071</v>
      </c>
      <c r="E518" t="b">
        <v>0</v>
      </c>
      <c r="F518">
        <v>0</v>
      </c>
      <c r="G518">
        <v>0.81059999999999999</v>
      </c>
    </row>
    <row r="519" spans="1:7" x14ac:dyDescent="0.25">
      <c r="A519">
        <v>1382</v>
      </c>
      <c r="B519">
        <v>13926144</v>
      </c>
      <c r="C519">
        <v>0.16950200000000001</v>
      </c>
      <c r="D519">
        <v>0.36284</v>
      </c>
      <c r="E519" t="b">
        <v>0</v>
      </c>
      <c r="F519">
        <v>0</v>
      </c>
      <c r="G519">
        <v>0.64559999999999995</v>
      </c>
    </row>
    <row r="520" spans="1:7" x14ac:dyDescent="0.25">
      <c r="A520">
        <v>1382</v>
      </c>
      <c r="B520">
        <v>13926272</v>
      </c>
      <c r="C520">
        <v>0.14951300000000001</v>
      </c>
      <c r="D520">
        <v>0.33899400000000002</v>
      </c>
      <c r="E520" t="b">
        <v>0</v>
      </c>
      <c r="F520">
        <v>0</v>
      </c>
      <c r="G520">
        <v>0.53420000000000001</v>
      </c>
    </row>
    <row r="521" spans="1:7" x14ac:dyDescent="0.25">
      <c r="A521">
        <v>1383</v>
      </c>
      <c r="B521">
        <v>13926400</v>
      </c>
      <c r="C521">
        <v>0.13763300000000001</v>
      </c>
      <c r="D521">
        <v>0.31879299999999999</v>
      </c>
      <c r="E521" t="b">
        <v>0</v>
      </c>
      <c r="F521">
        <v>0</v>
      </c>
      <c r="G521">
        <v>0.52610000000000001</v>
      </c>
    </row>
    <row r="522" spans="1:7" x14ac:dyDescent="0.25">
      <c r="A522">
        <v>1383</v>
      </c>
      <c r="B522">
        <v>13926528</v>
      </c>
      <c r="C522">
        <v>0.29469800000000002</v>
      </c>
      <c r="D522">
        <v>0.301562</v>
      </c>
      <c r="E522" t="b">
        <v>0</v>
      </c>
      <c r="F522">
        <v>0</v>
      </c>
      <c r="G522">
        <v>0.99039999999999995</v>
      </c>
    </row>
    <row r="523" spans="1:7" x14ac:dyDescent="0.25">
      <c r="A523">
        <v>1390</v>
      </c>
      <c r="B523">
        <v>13926656</v>
      </c>
      <c r="C523">
        <v>6.4064999999999997E-2</v>
      </c>
      <c r="D523">
        <v>0.28697600000000001</v>
      </c>
      <c r="E523" t="b">
        <v>0</v>
      </c>
      <c r="F523">
        <v>0</v>
      </c>
      <c r="G523">
        <v>0.44750000000000001</v>
      </c>
    </row>
    <row r="524" spans="1:7" x14ac:dyDescent="0.25">
      <c r="A524">
        <v>1390</v>
      </c>
      <c r="B524">
        <v>13926784</v>
      </c>
      <c r="C524">
        <v>5.8277000000000002E-2</v>
      </c>
      <c r="D524">
        <v>0.27454099999999998</v>
      </c>
      <c r="E524" t="b">
        <v>0</v>
      </c>
      <c r="F524">
        <v>0</v>
      </c>
      <c r="G524">
        <v>0.3548</v>
      </c>
    </row>
    <row r="525" spans="1:7" x14ac:dyDescent="0.25">
      <c r="A525">
        <v>1390</v>
      </c>
      <c r="B525">
        <v>13926912</v>
      </c>
      <c r="C525">
        <v>0.16223399999999999</v>
      </c>
      <c r="D525">
        <v>0.26364300000000002</v>
      </c>
      <c r="E525" t="b">
        <v>0</v>
      </c>
      <c r="F525">
        <v>0</v>
      </c>
      <c r="G525">
        <v>0.68959999999999999</v>
      </c>
    </row>
    <row r="526" spans="1:7" x14ac:dyDescent="0.25">
      <c r="A526">
        <v>1391</v>
      </c>
      <c r="B526">
        <v>13927040</v>
      </c>
      <c r="C526">
        <v>0.26099699999999998</v>
      </c>
      <c r="D526">
        <v>0.25425700000000001</v>
      </c>
      <c r="E526" t="b">
        <v>0</v>
      </c>
      <c r="F526">
        <v>0</v>
      </c>
      <c r="G526">
        <v>0.95850000000000002</v>
      </c>
    </row>
    <row r="527" spans="1:7" x14ac:dyDescent="0.25">
      <c r="A527">
        <v>1411</v>
      </c>
      <c r="B527">
        <v>13927168</v>
      </c>
      <c r="C527">
        <v>0.107116</v>
      </c>
      <c r="D527">
        <v>0.24635699999999999</v>
      </c>
      <c r="E527" t="b">
        <v>0</v>
      </c>
      <c r="F527">
        <v>0</v>
      </c>
      <c r="G527">
        <v>0.78910000000000002</v>
      </c>
    </row>
    <row r="528" spans="1:7" x14ac:dyDescent="0.25">
      <c r="A528">
        <v>1411</v>
      </c>
      <c r="B528">
        <v>13927296</v>
      </c>
      <c r="C528">
        <v>7.0998000000000006E-2</v>
      </c>
      <c r="D528">
        <v>0.23958099999999999</v>
      </c>
      <c r="E528" t="b">
        <v>0</v>
      </c>
      <c r="F528">
        <v>0</v>
      </c>
      <c r="G528">
        <v>0.77980000000000005</v>
      </c>
    </row>
    <row r="529" spans="1:7" x14ac:dyDescent="0.25">
      <c r="A529">
        <v>1411</v>
      </c>
      <c r="B529">
        <v>13927424</v>
      </c>
      <c r="C529">
        <v>2.3605000000000001E-2</v>
      </c>
      <c r="D529">
        <v>0.23364199999999999</v>
      </c>
      <c r="E529" t="b">
        <v>0</v>
      </c>
      <c r="F529">
        <v>0</v>
      </c>
      <c r="G529">
        <v>0.26540000000000002</v>
      </c>
    </row>
    <row r="530" spans="1:7" x14ac:dyDescent="0.25">
      <c r="A530">
        <v>1412</v>
      </c>
      <c r="B530">
        <v>13927552</v>
      </c>
      <c r="C530">
        <v>0.368759</v>
      </c>
      <c r="D530">
        <v>0.22842599999999999</v>
      </c>
      <c r="E530" t="b">
        <v>0</v>
      </c>
      <c r="F530">
        <v>0</v>
      </c>
      <c r="G530">
        <v>0.95309999999999995</v>
      </c>
    </row>
    <row r="531" spans="1:7" x14ac:dyDescent="0.25">
      <c r="A531">
        <v>1412</v>
      </c>
      <c r="B531">
        <v>13927680</v>
      </c>
      <c r="C531">
        <v>2.2720000000000001E-3</v>
      </c>
      <c r="D531">
        <v>0.22387699999999999</v>
      </c>
      <c r="E531" t="b">
        <v>0</v>
      </c>
      <c r="F531">
        <v>0</v>
      </c>
      <c r="G531">
        <v>5.0999999999999997E-2</v>
      </c>
    </row>
    <row r="532" spans="1:7" x14ac:dyDescent="0.25">
      <c r="A532">
        <v>1413</v>
      </c>
      <c r="B532">
        <v>13927808</v>
      </c>
      <c r="C532">
        <v>0.21176900000000001</v>
      </c>
      <c r="D532">
        <v>0.22001499999999999</v>
      </c>
      <c r="E532" t="b">
        <v>0</v>
      </c>
      <c r="F532">
        <v>0</v>
      </c>
      <c r="G532">
        <v>0.75109999999999999</v>
      </c>
    </row>
    <row r="533" spans="1:7" x14ac:dyDescent="0.25">
      <c r="A533">
        <v>1413</v>
      </c>
      <c r="B533">
        <v>13927936</v>
      </c>
      <c r="C533">
        <v>0.42809999999999998</v>
      </c>
      <c r="D533">
        <v>0.21687400000000001</v>
      </c>
      <c r="E533" t="b">
        <v>0</v>
      </c>
      <c r="F533">
        <v>0</v>
      </c>
      <c r="G533">
        <v>1</v>
      </c>
    </row>
    <row r="534" spans="1:7" x14ac:dyDescent="0.25">
      <c r="A534">
        <v>1420</v>
      </c>
      <c r="B534">
        <v>13928064</v>
      </c>
      <c r="C534">
        <v>0.36263699999999999</v>
      </c>
      <c r="D534">
        <v>0.21430199999999999</v>
      </c>
      <c r="E534" t="b">
        <v>0</v>
      </c>
      <c r="F534">
        <v>0</v>
      </c>
      <c r="G534">
        <v>1</v>
      </c>
    </row>
    <row r="535" spans="1:7" x14ac:dyDescent="0.25">
      <c r="A535">
        <v>1421</v>
      </c>
      <c r="B535">
        <v>13928192</v>
      </c>
      <c r="C535">
        <v>0.29999300000000001</v>
      </c>
      <c r="D535">
        <v>0.212843</v>
      </c>
      <c r="E535" t="b">
        <v>0</v>
      </c>
      <c r="F535">
        <v>0</v>
      </c>
      <c r="G535">
        <v>0.98160000000000003</v>
      </c>
    </row>
    <row r="536" spans="1:7" x14ac:dyDescent="0.25">
      <c r="A536">
        <v>1421</v>
      </c>
      <c r="B536">
        <v>13928320</v>
      </c>
      <c r="C536">
        <v>0.41561500000000001</v>
      </c>
      <c r="D536">
        <v>0.21183299999999999</v>
      </c>
      <c r="E536" t="b">
        <v>0</v>
      </c>
      <c r="F536">
        <v>0</v>
      </c>
      <c r="G536">
        <v>1</v>
      </c>
    </row>
    <row r="537" spans="1:7" x14ac:dyDescent="0.25">
      <c r="A537">
        <v>1422</v>
      </c>
      <c r="B537">
        <v>13928448</v>
      </c>
      <c r="C537">
        <v>0.202845</v>
      </c>
      <c r="D537">
        <v>0.21113699999999999</v>
      </c>
      <c r="E537" t="b">
        <v>0</v>
      </c>
      <c r="F537">
        <v>0</v>
      </c>
      <c r="G537">
        <v>0.72719999999999996</v>
      </c>
    </row>
    <row r="538" spans="1:7" x14ac:dyDescent="0.25">
      <c r="A538">
        <v>1441</v>
      </c>
      <c r="B538">
        <v>13928576</v>
      </c>
      <c r="C538">
        <v>3.2167000000000001E-2</v>
      </c>
      <c r="D538">
        <v>0.210698</v>
      </c>
      <c r="E538" t="b">
        <v>0</v>
      </c>
      <c r="F538">
        <v>0</v>
      </c>
      <c r="G538">
        <v>0.40139999999999998</v>
      </c>
    </row>
    <row r="539" spans="1:7" x14ac:dyDescent="0.25">
      <c r="A539">
        <v>1441</v>
      </c>
      <c r="B539">
        <v>13928704</v>
      </c>
      <c r="C539">
        <v>0.15002199999999999</v>
      </c>
      <c r="D539">
        <v>0.209923</v>
      </c>
      <c r="E539" t="b">
        <v>0</v>
      </c>
      <c r="F539">
        <v>0</v>
      </c>
      <c r="G539">
        <v>0.73380000000000001</v>
      </c>
    </row>
    <row r="540" spans="1:7" x14ac:dyDescent="0.25">
      <c r="A540">
        <v>1441</v>
      </c>
      <c r="B540">
        <v>13928832</v>
      </c>
      <c r="C540">
        <v>9.3637999999999999E-2</v>
      </c>
      <c r="D540">
        <v>0.20875299999999999</v>
      </c>
      <c r="E540" t="b">
        <v>0</v>
      </c>
      <c r="F540">
        <v>0</v>
      </c>
      <c r="G540">
        <v>0.51659999999999995</v>
      </c>
    </row>
    <row r="541" spans="1:7" x14ac:dyDescent="0.25">
      <c r="A541">
        <v>1442</v>
      </c>
      <c r="B541">
        <v>13928960</v>
      </c>
      <c r="C541">
        <v>0.36466700000000002</v>
      </c>
      <c r="D541">
        <v>0.20761499999999999</v>
      </c>
      <c r="E541" t="b">
        <v>0</v>
      </c>
      <c r="F541">
        <v>0</v>
      </c>
      <c r="G541">
        <v>0.98799999999999999</v>
      </c>
    </row>
    <row r="542" spans="1:7" x14ac:dyDescent="0.25">
      <c r="A542">
        <v>1442</v>
      </c>
      <c r="B542">
        <v>13929088</v>
      </c>
      <c r="C542">
        <v>0.44395899999999999</v>
      </c>
      <c r="D542">
        <v>0.206844</v>
      </c>
      <c r="E542" t="b">
        <v>0</v>
      </c>
      <c r="F542">
        <v>0</v>
      </c>
      <c r="G542">
        <v>0.97399999999999998</v>
      </c>
    </row>
    <row r="543" spans="1:7" x14ac:dyDescent="0.25">
      <c r="A543">
        <v>1443</v>
      </c>
      <c r="B543">
        <v>13929216</v>
      </c>
      <c r="C543">
        <v>4.5374999999999999E-2</v>
      </c>
      <c r="D543">
        <v>0.20684</v>
      </c>
      <c r="E543" t="b">
        <v>0</v>
      </c>
      <c r="F543">
        <v>0</v>
      </c>
      <c r="G543">
        <v>0.41149999999999998</v>
      </c>
    </row>
    <row r="544" spans="1:7" x14ac:dyDescent="0.25">
      <c r="A544">
        <v>1443</v>
      </c>
      <c r="B544">
        <v>13929344</v>
      </c>
      <c r="C544">
        <v>8.9632000000000003E-2</v>
      </c>
      <c r="D544">
        <v>0.20700099999999999</v>
      </c>
      <c r="E544" t="b">
        <v>0</v>
      </c>
      <c r="F544">
        <v>0</v>
      </c>
      <c r="G544">
        <v>0.41170000000000001</v>
      </c>
    </row>
    <row r="545" spans="1:7" x14ac:dyDescent="0.25">
      <c r="A545">
        <v>1443</v>
      </c>
      <c r="B545">
        <v>13929472</v>
      </c>
      <c r="C545">
        <v>9.1318999999999997E-2</v>
      </c>
      <c r="D545">
        <v>0.206515</v>
      </c>
      <c r="E545" t="b">
        <v>0</v>
      </c>
      <c r="F545">
        <v>0</v>
      </c>
      <c r="G545">
        <v>0.43120000000000003</v>
      </c>
    </row>
    <row r="546" spans="1:7" x14ac:dyDescent="0.25">
      <c r="A546">
        <v>1450</v>
      </c>
      <c r="B546">
        <v>13929600</v>
      </c>
      <c r="C546">
        <v>0.22203700000000001</v>
      </c>
      <c r="D546">
        <v>0.20587</v>
      </c>
      <c r="E546" t="b">
        <v>0</v>
      </c>
      <c r="F546">
        <v>0</v>
      </c>
      <c r="G546">
        <v>0.92510000000000003</v>
      </c>
    </row>
    <row r="547" spans="1:7" x14ac:dyDescent="0.25">
      <c r="A547">
        <v>1451</v>
      </c>
      <c r="B547">
        <v>13929728</v>
      </c>
      <c r="C547">
        <v>1.9959000000000001E-2</v>
      </c>
      <c r="D547">
        <v>0.205204</v>
      </c>
      <c r="E547" t="b">
        <v>0</v>
      </c>
      <c r="F547">
        <v>0</v>
      </c>
      <c r="G547">
        <v>0.23219999999999999</v>
      </c>
    </row>
    <row r="548" spans="1:7" x14ac:dyDescent="0.25">
      <c r="A548">
        <v>1451</v>
      </c>
      <c r="B548">
        <v>13929856</v>
      </c>
      <c r="C548">
        <v>0.20172399999999999</v>
      </c>
      <c r="D548">
        <v>0.20452200000000001</v>
      </c>
      <c r="E548" t="b">
        <v>0</v>
      </c>
      <c r="F548">
        <v>0</v>
      </c>
      <c r="G548">
        <v>0.99250000000000005</v>
      </c>
    </row>
    <row r="549" spans="1:7" x14ac:dyDescent="0.25">
      <c r="A549">
        <v>1470</v>
      </c>
      <c r="B549">
        <v>13929984</v>
      </c>
      <c r="C549">
        <v>0.13671900000000001</v>
      </c>
      <c r="D549">
        <v>0.203901</v>
      </c>
      <c r="E549" t="b">
        <v>0</v>
      </c>
      <c r="F549">
        <v>0</v>
      </c>
      <c r="G549">
        <v>0.57389999999999997</v>
      </c>
    </row>
    <row r="550" spans="1:7" x14ac:dyDescent="0.25">
      <c r="A550">
        <v>1471</v>
      </c>
      <c r="B550">
        <v>13930112</v>
      </c>
      <c r="C550">
        <v>0.21899299999999999</v>
      </c>
      <c r="D550">
        <v>0.20328599999999999</v>
      </c>
      <c r="E550" t="b">
        <v>0</v>
      </c>
      <c r="F550">
        <v>0</v>
      </c>
      <c r="G550">
        <v>0.58250000000000002</v>
      </c>
    </row>
    <row r="551" spans="1:7" x14ac:dyDescent="0.25">
      <c r="A551">
        <v>1471</v>
      </c>
      <c r="B551">
        <v>13930240</v>
      </c>
      <c r="C551">
        <v>0.383297</v>
      </c>
      <c r="D551">
        <v>0.20283799999999999</v>
      </c>
      <c r="E551" t="b">
        <v>0</v>
      </c>
      <c r="F551">
        <v>0</v>
      </c>
      <c r="G551">
        <v>1</v>
      </c>
    </row>
    <row r="552" spans="1:7" x14ac:dyDescent="0.25">
      <c r="A552">
        <v>1471</v>
      </c>
      <c r="B552">
        <v>13930368</v>
      </c>
      <c r="C552">
        <v>8.2935999999999996E-2</v>
      </c>
      <c r="D552">
        <v>0.202741</v>
      </c>
      <c r="E552" t="b">
        <v>0</v>
      </c>
      <c r="F552">
        <v>0</v>
      </c>
      <c r="G552">
        <v>0.4733</v>
      </c>
    </row>
    <row r="553" spans="1:7" x14ac:dyDescent="0.25">
      <c r="A553">
        <v>1472</v>
      </c>
      <c r="B553">
        <v>13930496</v>
      </c>
      <c r="C553">
        <v>0.34555799999999998</v>
      </c>
      <c r="D553">
        <v>0.20271400000000001</v>
      </c>
      <c r="E553" t="b">
        <v>0</v>
      </c>
      <c r="F553">
        <v>0</v>
      </c>
      <c r="G553">
        <v>0.93720000000000003</v>
      </c>
    </row>
    <row r="554" spans="1:7" x14ac:dyDescent="0.25">
      <c r="A554">
        <v>1472</v>
      </c>
      <c r="B554">
        <v>13930624</v>
      </c>
      <c r="C554">
        <v>0.50590400000000002</v>
      </c>
      <c r="D554">
        <v>0.20288200000000001</v>
      </c>
      <c r="E554" t="b">
        <v>0</v>
      </c>
      <c r="F554">
        <v>0</v>
      </c>
      <c r="G554">
        <v>1</v>
      </c>
    </row>
    <row r="555" spans="1:7" x14ac:dyDescent="0.25">
      <c r="A555">
        <v>1473</v>
      </c>
      <c r="B555">
        <v>13930752</v>
      </c>
      <c r="C555">
        <v>0.15893299999999999</v>
      </c>
      <c r="D555">
        <v>0.203379</v>
      </c>
      <c r="E555" t="b">
        <v>0</v>
      </c>
      <c r="F555">
        <v>0</v>
      </c>
      <c r="G555">
        <v>0.82589999999999997</v>
      </c>
    </row>
    <row r="556" spans="1:7" x14ac:dyDescent="0.25">
      <c r="A556">
        <v>1473</v>
      </c>
      <c r="B556">
        <v>13930880</v>
      </c>
      <c r="C556">
        <v>0.21379999999999999</v>
      </c>
      <c r="D556">
        <v>0.20397199999999999</v>
      </c>
      <c r="E556" t="b">
        <v>0</v>
      </c>
      <c r="F556">
        <v>0</v>
      </c>
      <c r="G556">
        <v>0.98850000000000005</v>
      </c>
    </row>
    <row r="557" spans="1:7" x14ac:dyDescent="0.25">
      <c r="A557">
        <v>1480</v>
      </c>
      <c r="B557">
        <v>13931008</v>
      </c>
      <c r="C557">
        <v>0.48592999999999997</v>
      </c>
      <c r="D557">
        <v>0.20438999999999999</v>
      </c>
      <c r="E557" t="b">
        <v>0</v>
      </c>
      <c r="F557">
        <v>0</v>
      </c>
      <c r="G557">
        <v>1</v>
      </c>
    </row>
    <row r="558" spans="1:7" x14ac:dyDescent="0.25">
      <c r="A558">
        <v>1480</v>
      </c>
      <c r="B558">
        <v>13931136</v>
      </c>
      <c r="C558">
        <v>0.469223</v>
      </c>
      <c r="D558">
        <v>0.20483799999999999</v>
      </c>
      <c r="E558" t="b">
        <v>0</v>
      </c>
      <c r="F558">
        <v>0</v>
      </c>
      <c r="G558">
        <v>0.98040000000000005</v>
      </c>
    </row>
    <row r="559" spans="1:7" x14ac:dyDescent="0.25">
      <c r="A559">
        <v>1480</v>
      </c>
      <c r="B559">
        <v>13931264</v>
      </c>
      <c r="C559">
        <v>0.19811200000000001</v>
      </c>
      <c r="D559">
        <v>0.205984</v>
      </c>
      <c r="E559" t="b">
        <v>0</v>
      </c>
      <c r="F559">
        <v>0</v>
      </c>
      <c r="G559">
        <v>0.70409999999999995</v>
      </c>
    </row>
    <row r="560" spans="1:7" x14ac:dyDescent="0.25">
      <c r="A560">
        <v>1481</v>
      </c>
      <c r="B560">
        <v>13931392</v>
      </c>
      <c r="C560">
        <v>5.9319999999999998E-2</v>
      </c>
      <c r="D560">
        <v>0.20724699999999999</v>
      </c>
      <c r="E560" t="b">
        <v>0</v>
      </c>
      <c r="F560">
        <v>0</v>
      </c>
      <c r="G560">
        <v>0.50029999999999997</v>
      </c>
    </row>
    <row r="561" spans="1:7" x14ac:dyDescent="0.25">
      <c r="A561">
        <v>1500</v>
      </c>
      <c r="B561">
        <v>13931520</v>
      </c>
      <c r="C561">
        <v>2.2230000000000001E-3</v>
      </c>
      <c r="D561">
        <v>0.20775399999999999</v>
      </c>
      <c r="E561" t="b">
        <v>0</v>
      </c>
      <c r="F561">
        <v>0</v>
      </c>
      <c r="G561">
        <v>0.1265</v>
      </c>
    </row>
    <row r="562" spans="1:7" x14ac:dyDescent="0.25">
      <c r="A562">
        <v>1501</v>
      </c>
      <c r="B562">
        <v>13931648</v>
      </c>
      <c r="C562">
        <v>0.17591399999999999</v>
      </c>
      <c r="D562">
        <v>0.20747299999999999</v>
      </c>
      <c r="E562" t="b">
        <v>0</v>
      </c>
      <c r="F562">
        <v>0</v>
      </c>
      <c r="G562">
        <v>0.7399</v>
      </c>
    </row>
    <row r="563" spans="1:7" x14ac:dyDescent="0.25">
      <c r="A563">
        <v>1501</v>
      </c>
      <c r="B563">
        <v>13931776</v>
      </c>
      <c r="C563">
        <v>0.109708</v>
      </c>
      <c r="D563">
        <v>0.20704400000000001</v>
      </c>
      <c r="E563" t="b">
        <v>0</v>
      </c>
      <c r="F563">
        <v>0</v>
      </c>
      <c r="G563">
        <v>0.52749999999999997</v>
      </c>
    </row>
    <row r="564" spans="1:7" x14ac:dyDescent="0.25">
      <c r="A564">
        <v>1502</v>
      </c>
      <c r="B564">
        <v>13931904</v>
      </c>
      <c r="C564">
        <v>0.34920200000000001</v>
      </c>
      <c r="D564">
        <v>0.20667099999999999</v>
      </c>
      <c r="E564" t="b">
        <v>0</v>
      </c>
      <c r="F564">
        <v>0</v>
      </c>
      <c r="G564">
        <v>0.97240000000000004</v>
      </c>
    </row>
    <row r="565" spans="1:7" x14ac:dyDescent="0.25">
      <c r="A565">
        <v>1502</v>
      </c>
      <c r="B565">
        <v>13932032</v>
      </c>
      <c r="C565">
        <v>0.48602400000000001</v>
      </c>
      <c r="D565">
        <v>0.206564</v>
      </c>
      <c r="E565" t="b">
        <v>0</v>
      </c>
      <c r="F565">
        <v>0</v>
      </c>
      <c r="G565">
        <v>1</v>
      </c>
    </row>
    <row r="566" spans="1:7" x14ac:dyDescent="0.25">
      <c r="A566">
        <v>1502</v>
      </c>
      <c r="B566">
        <v>13932160</v>
      </c>
      <c r="C566">
        <v>0.45182</v>
      </c>
      <c r="D566">
        <v>0.207117</v>
      </c>
      <c r="E566" t="b">
        <v>0</v>
      </c>
      <c r="F566">
        <v>0</v>
      </c>
      <c r="G566">
        <v>1</v>
      </c>
    </row>
    <row r="567" spans="1:7" x14ac:dyDescent="0.25">
      <c r="A567">
        <v>1503</v>
      </c>
      <c r="B567">
        <v>13932288</v>
      </c>
      <c r="C567">
        <v>0.14919299999999999</v>
      </c>
      <c r="D567">
        <v>0.20805599999999999</v>
      </c>
      <c r="E567" t="b">
        <v>0</v>
      </c>
      <c r="F567">
        <v>0</v>
      </c>
      <c r="G567">
        <v>0.56200000000000006</v>
      </c>
    </row>
    <row r="568" spans="1:7" x14ac:dyDescent="0.25">
      <c r="A568">
        <v>1510</v>
      </c>
      <c r="B568">
        <v>13932416</v>
      </c>
      <c r="C568">
        <v>0.440139</v>
      </c>
      <c r="D568">
        <v>0.20911199999999999</v>
      </c>
      <c r="E568" t="b">
        <v>0</v>
      </c>
      <c r="F568">
        <v>0</v>
      </c>
      <c r="G568">
        <v>1</v>
      </c>
    </row>
    <row r="569" spans="1:7" x14ac:dyDescent="0.25">
      <c r="A569">
        <v>1510</v>
      </c>
      <c r="B569">
        <v>13932544</v>
      </c>
      <c r="C569">
        <v>5.2475000000000001E-2</v>
      </c>
      <c r="D569">
        <v>0.209837</v>
      </c>
      <c r="E569" t="b">
        <v>0</v>
      </c>
      <c r="F569">
        <v>0</v>
      </c>
      <c r="G569">
        <v>0.33479999999999999</v>
      </c>
    </row>
    <row r="570" spans="1:7" x14ac:dyDescent="0.25">
      <c r="A570">
        <v>1511</v>
      </c>
      <c r="B570">
        <v>13932672</v>
      </c>
      <c r="C570">
        <v>1.9741000000000002E-2</v>
      </c>
      <c r="D570">
        <v>0.21044599999999999</v>
      </c>
      <c r="E570" t="b">
        <v>0</v>
      </c>
      <c r="F570">
        <v>0</v>
      </c>
      <c r="G570">
        <v>0.2702</v>
      </c>
    </row>
    <row r="571" spans="1:7" x14ac:dyDescent="0.25">
      <c r="A571">
        <v>1511</v>
      </c>
      <c r="B571">
        <v>13932800</v>
      </c>
      <c r="C571">
        <v>0.14023099999999999</v>
      </c>
      <c r="D571">
        <v>0.21041399999999999</v>
      </c>
      <c r="E571" t="b">
        <v>0</v>
      </c>
      <c r="F571">
        <v>0</v>
      </c>
      <c r="G571">
        <v>0.8145</v>
      </c>
    </row>
    <row r="572" spans="1:7" x14ac:dyDescent="0.25">
      <c r="A572">
        <v>1530</v>
      </c>
      <c r="B572">
        <v>13932928</v>
      </c>
      <c r="C572">
        <v>7.7999999999999999E-4</v>
      </c>
      <c r="D572">
        <v>0.20996100000000001</v>
      </c>
      <c r="E572" t="b">
        <v>0</v>
      </c>
      <c r="F572">
        <v>0</v>
      </c>
      <c r="G572">
        <v>5.2200000000000003E-2</v>
      </c>
    </row>
    <row r="573" spans="1:7" x14ac:dyDescent="0.25">
      <c r="A573">
        <v>1530</v>
      </c>
      <c r="B573">
        <v>13933056</v>
      </c>
      <c r="C573">
        <v>5.2858000000000002E-2</v>
      </c>
      <c r="D573">
        <v>0.20929300000000001</v>
      </c>
      <c r="E573" t="b">
        <v>0</v>
      </c>
      <c r="F573">
        <v>0</v>
      </c>
      <c r="G573">
        <v>0.5343</v>
      </c>
    </row>
    <row r="574" spans="1:7" x14ac:dyDescent="0.25">
      <c r="A574">
        <v>1531</v>
      </c>
      <c r="B574">
        <v>13933184</v>
      </c>
      <c r="C574">
        <v>0.32906800000000003</v>
      </c>
      <c r="D574">
        <v>0.208589</v>
      </c>
      <c r="E574" t="b">
        <v>0</v>
      </c>
      <c r="F574">
        <v>0</v>
      </c>
      <c r="G574">
        <v>1</v>
      </c>
    </row>
    <row r="575" spans="1:7" x14ac:dyDescent="0.25">
      <c r="A575">
        <v>1531</v>
      </c>
      <c r="B575">
        <v>13933312</v>
      </c>
      <c r="C575">
        <v>0.119593</v>
      </c>
      <c r="D575">
        <v>0.20796100000000001</v>
      </c>
      <c r="E575" t="b">
        <v>0</v>
      </c>
      <c r="F575">
        <v>0</v>
      </c>
      <c r="G575">
        <v>0.48120000000000002</v>
      </c>
    </row>
    <row r="576" spans="1:7" x14ac:dyDescent="0.25">
      <c r="A576">
        <v>1531</v>
      </c>
      <c r="B576">
        <v>13933440</v>
      </c>
      <c r="C576">
        <v>0.297371</v>
      </c>
      <c r="D576">
        <v>0.20776800000000001</v>
      </c>
      <c r="E576" t="b">
        <v>0</v>
      </c>
      <c r="F576">
        <v>0</v>
      </c>
      <c r="G576">
        <v>0.9153</v>
      </c>
    </row>
    <row r="577" spans="1:7" x14ac:dyDescent="0.25">
      <c r="A577">
        <v>1532</v>
      </c>
      <c r="B577">
        <v>13933568</v>
      </c>
      <c r="C577">
        <v>0.14874999999999999</v>
      </c>
      <c r="D577">
        <v>0.207645</v>
      </c>
      <c r="E577" t="b">
        <v>0</v>
      </c>
      <c r="F577">
        <v>0</v>
      </c>
      <c r="G577">
        <v>0.55569999999999997</v>
      </c>
    </row>
    <row r="578" spans="1:7" x14ac:dyDescent="0.25">
      <c r="A578">
        <v>1532</v>
      </c>
      <c r="B578">
        <v>13933696</v>
      </c>
      <c r="C578">
        <v>0.371251</v>
      </c>
      <c r="D578">
        <v>0.20755699999999999</v>
      </c>
      <c r="E578" t="b">
        <v>0</v>
      </c>
      <c r="F578">
        <v>0</v>
      </c>
      <c r="G578">
        <v>0.92</v>
      </c>
    </row>
    <row r="579" spans="1:7" x14ac:dyDescent="0.25">
      <c r="A579">
        <v>1540</v>
      </c>
      <c r="B579">
        <v>13933824</v>
      </c>
      <c r="C579">
        <v>0.21009700000000001</v>
      </c>
      <c r="D579">
        <v>0.207619</v>
      </c>
      <c r="E579" t="b">
        <v>0</v>
      </c>
      <c r="F579">
        <v>0</v>
      </c>
      <c r="G579">
        <v>0.80130000000000001</v>
      </c>
    </row>
    <row r="580" spans="1:7" x14ac:dyDescent="0.25">
      <c r="A580">
        <v>1540</v>
      </c>
      <c r="B580">
        <v>13933952</v>
      </c>
      <c r="C580">
        <v>2.2499999999999999E-4</v>
      </c>
      <c r="D580">
        <v>0.20772199999999999</v>
      </c>
      <c r="E580" t="b">
        <v>0</v>
      </c>
      <c r="F580">
        <v>0</v>
      </c>
      <c r="G580">
        <v>3.7400000000000003E-2</v>
      </c>
    </row>
    <row r="581" spans="1:7" x14ac:dyDescent="0.25">
      <c r="A581">
        <v>1541</v>
      </c>
      <c r="B581">
        <v>13934080</v>
      </c>
      <c r="C581">
        <v>0.21559700000000001</v>
      </c>
      <c r="D581">
        <v>0.207646</v>
      </c>
      <c r="E581" t="b">
        <v>0</v>
      </c>
      <c r="F581">
        <v>0</v>
      </c>
      <c r="G581">
        <v>0.71630000000000005</v>
      </c>
    </row>
    <row r="582" spans="1:7" x14ac:dyDescent="0.25">
      <c r="A582">
        <v>1541</v>
      </c>
      <c r="B582">
        <v>13934208</v>
      </c>
      <c r="C582">
        <v>0.18549299999999999</v>
      </c>
      <c r="D582">
        <v>0.20735300000000001</v>
      </c>
      <c r="E582" t="b">
        <v>0</v>
      </c>
      <c r="F582">
        <v>0</v>
      </c>
      <c r="G582">
        <v>0.73670000000000002</v>
      </c>
    </row>
    <row r="583" spans="1:7" x14ac:dyDescent="0.25">
      <c r="A583">
        <v>1560</v>
      </c>
      <c r="B583">
        <v>13934336</v>
      </c>
      <c r="C583">
        <v>3.7366000000000003E-2</v>
      </c>
      <c r="D583">
        <v>0.20702699999999999</v>
      </c>
      <c r="E583" t="b">
        <v>0</v>
      </c>
      <c r="F583">
        <v>0</v>
      </c>
      <c r="G583">
        <v>0.441</v>
      </c>
    </row>
    <row r="584" spans="1:7" x14ac:dyDescent="0.25">
      <c r="A584">
        <v>1561</v>
      </c>
      <c r="B584">
        <v>13934464</v>
      </c>
      <c r="C584">
        <v>0.314886</v>
      </c>
      <c r="D584">
        <v>0.206674</v>
      </c>
      <c r="E584" t="b">
        <v>0</v>
      </c>
      <c r="F584">
        <v>0</v>
      </c>
      <c r="G584">
        <v>0.88959999999999995</v>
      </c>
    </row>
    <row r="585" spans="1:7" x14ac:dyDescent="0.25">
      <c r="A585">
        <v>1561</v>
      </c>
      <c r="B585">
        <v>13934592</v>
      </c>
      <c r="C585">
        <v>0.39389600000000002</v>
      </c>
      <c r="D585">
        <v>0.20630599999999999</v>
      </c>
      <c r="E585" t="b">
        <v>0</v>
      </c>
      <c r="F585">
        <v>0</v>
      </c>
      <c r="G585">
        <v>1</v>
      </c>
    </row>
    <row r="586" spans="1:7" x14ac:dyDescent="0.25">
      <c r="A586">
        <v>1562</v>
      </c>
      <c r="B586">
        <v>13934720</v>
      </c>
      <c r="C586">
        <v>1.5125E-2</v>
      </c>
      <c r="D586">
        <v>0.206457</v>
      </c>
      <c r="E586" t="b">
        <v>0</v>
      </c>
      <c r="F586">
        <v>0</v>
      </c>
      <c r="G586">
        <v>0.2661</v>
      </c>
    </row>
    <row r="587" spans="1:7" x14ac:dyDescent="0.25">
      <c r="A587">
        <v>1562</v>
      </c>
      <c r="B587">
        <v>13934848</v>
      </c>
      <c r="C587">
        <v>3.0588000000000001E-2</v>
      </c>
      <c r="D587">
        <v>0.20667199999999999</v>
      </c>
      <c r="E587" t="b">
        <v>0</v>
      </c>
      <c r="F587">
        <v>0</v>
      </c>
      <c r="G587">
        <v>0.45329999999999998</v>
      </c>
    </row>
    <row r="588" spans="1:7" x14ac:dyDescent="0.25">
      <c r="A588">
        <v>1562</v>
      </c>
      <c r="B588">
        <v>13934976</v>
      </c>
      <c r="C588">
        <v>4.6239000000000002E-2</v>
      </c>
      <c r="D588">
        <v>0.20619799999999999</v>
      </c>
      <c r="E588" t="b">
        <v>0</v>
      </c>
      <c r="F588">
        <v>0</v>
      </c>
      <c r="G588">
        <v>0.4703</v>
      </c>
    </row>
    <row r="589" spans="1:7" x14ac:dyDescent="0.25">
      <c r="A589">
        <v>1563</v>
      </c>
      <c r="B589">
        <v>13935104</v>
      </c>
      <c r="C589">
        <v>0.20319499999999999</v>
      </c>
      <c r="D589">
        <v>0.20550299999999999</v>
      </c>
      <c r="E589" t="b">
        <v>0</v>
      </c>
      <c r="F589">
        <v>0</v>
      </c>
      <c r="G589">
        <v>0.9113</v>
      </c>
    </row>
    <row r="590" spans="1:7" x14ac:dyDescent="0.25">
      <c r="A590">
        <v>1563</v>
      </c>
      <c r="B590">
        <v>13935232</v>
      </c>
      <c r="C590">
        <v>9.9829000000000001E-2</v>
      </c>
      <c r="D590">
        <v>0.204732</v>
      </c>
      <c r="E590" t="b">
        <v>0</v>
      </c>
      <c r="F590">
        <v>0</v>
      </c>
      <c r="G590">
        <v>0.49070000000000003</v>
      </c>
    </row>
    <row r="591" spans="1:7" x14ac:dyDescent="0.25">
      <c r="A591">
        <v>1570</v>
      </c>
      <c r="B591">
        <v>13935360</v>
      </c>
      <c r="C591">
        <v>0.24543999999999999</v>
      </c>
      <c r="D591">
        <v>0.204176</v>
      </c>
      <c r="E591" t="b">
        <v>0</v>
      </c>
      <c r="F591">
        <v>0</v>
      </c>
      <c r="G591">
        <v>0.81769999999999998</v>
      </c>
    </row>
    <row r="592" spans="1:7" x14ac:dyDescent="0.25">
      <c r="A592">
        <v>1571</v>
      </c>
      <c r="B592">
        <v>13935488</v>
      </c>
      <c r="C592">
        <v>0.166328</v>
      </c>
      <c r="D592">
        <v>0.20372599999999999</v>
      </c>
      <c r="E592" t="b">
        <v>0</v>
      </c>
      <c r="F592">
        <v>0</v>
      </c>
      <c r="G592">
        <v>0.65149999999999997</v>
      </c>
    </row>
    <row r="593" spans="1:7" x14ac:dyDescent="0.25">
      <c r="A593">
        <v>1571</v>
      </c>
      <c r="B593">
        <v>13935616</v>
      </c>
      <c r="C593">
        <v>7.7922000000000005E-2</v>
      </c>
      <c r="D593">
        <v>0.203295</v>
      </c>
      <c r="E593" t="b">
        <v>0</v>
      </c>
      <c r="F593">
        <v>0</v>
      </c>
      <c r="G593">
        <v>0.55910000000000004</v>
      </c>
    </row>
    <row r="594" spans="1:7" x14ac:dyDescent="0.25">
      <c r="A594">
        <v>1590</v>
      </c>
      <c r="B594">
        <v>13935744</v>
      </c>
      <c r="C594">
        <v>0.30997999999999998</v>
      </c>
      <c r="D594">
        <v>0.202873</v>
      </c>
      <c r="E594" t="b">
        <v>0</v>
      </c>
      <c r="F594">
        <v>0</v>
      </c>
      <c r="G594">
        <v>0.99790000000000001</v>
      </c>
    </row>
    <row r="595" spans="1:7" x14ac:dyDescent="0.25">
      <c r="A595">
        <v>1591</v>
      </c>
      <c r="B595">
        <v>13935872</v>
      </c>
      <c r="C595">
        <v>0.32133499999999998</v>
      </c>
      <c r="D595">
        <v>0.202459</v>
      </c>
      <c r="E595" t="b">
        <v>0</v>
      </c>
      <c r="F595">
        <v>0</v>
      </c>
      <c r="G595">
        <v>0.99199999999999999</v>
      </c>
    </row>
    <row r="596" spans="1:7" x14ac:dyDescent="0.25">
      <c r="A596">
        <v>1591</v>
      </c>
      <c r="B596">
        <v>13936000</v>
      </c>
      <c r="C596">
        <v>4.3117000000000003E-2</v>
      </c>
      <c r="D596">
        <v>0.20247000000000001</v>
      </c>
      <c r="E596" t="b">
        <v>0</v>
      </c>
      <c r="F596">
        <v>0</v>
      </c>
      <c r="G596">
        <v>0.43490000000000001</v>
      </c>
    </row>
    <row r="597" spans="1:7" x14ac:dyDescent="0.25">
      <c r="A597">
        <v>1592</v>
      </c>
      <c r="B597">
        <v>13936128</v>
      </c>
      <c r="C597">
        <v>3.8051000000000001E-2</v>
      </c>
      <c r="D597">
        <v>0.20254900000000001</v>
      </c>
      <c r="E597" t="b">
        <v>0</v>
      </c>
      <c r="F597">
        <v>0</v>
      </c>
      <c r="G597">
        <v>0.42620000000000002</v>
      </c>
    </row>
    <row r="598" spans="1:7" x14ac:dyDescent="0.25">
      <c r="A598">
        <v>1592</v>
      </c>
      <c r="B598">
        <v>13936256</v>
      </c>
      <c r="C598">
        <v>6.4979999999999996E-2</v>
      </c>
      <c r="D598">
        <v>0.20201</v>
      </c>
      <c r="E598" t="b">
        <v>0</v>
      </c>
      <c r="F598">
        <v>0</v>
      </c>
      <c r="G598">
        <v>0.40960000000000002</v>
      </c>
    </row>
    <row r="599" spans="1:7" x14ac:dyDescent="0.25">
      <c r="A599">
        <v>1592</v>
      </c>
      <c r="B599">
        <v>13936384</v>
      </c>
      <c r="C599">
        <v>9.7374000000000002E-2</v>
      </c>
      <c r="D599">
        <v>0.20120099999999999</v>
      </c>
      <c r="E599" t="b">
        <v>0</v>
      </c>
      <c r="F599">
        <v>0</v>
      </c>
      <c r="G599">
        <v>0.50519999999999998</v>
      </c>
    </row>
    <row r="600" spans="1:7" x14ac:dyDescent="0.25">
      <c r="A600">
        <v>1593</v>
      </c>
      <c r="B600">
        <v>13936512</v>
      </c>
      <c r="C600">
        <v>6.7787E-2</v>
      </c>
      <c r="D600">
        <v>0.200317</v>
      </c>
      <c r="E600" t="b">
        <v>0</v>
      </c>
      <c r="F600">
        <v>0</v>
      </c>
      <c r="G600">
        <v>0.43959999999999999</v>
      </c>
    </row>
    <row r="601" spans="1:7" x14ac:dyDescent="0.25">
      <c r="A601">
        <v>1593</v>
      </c>
      <c r="B601">
        <v>13936640</v>
      </c>
      <c r="C601">
        <v>0.258413</v>
      </c>
      <c r="D601">
        <v>0.19944899999999999</v>
      </c>
      <c r="E601" t="b">
        <v>0</v>
      </c>
      <c r="F601">
        <v>0</v>
      </c>
      <c r="G601">
        <v>0.96989999999999998</v>
      </c>
    </row>
    <row r="602" spans="1:7" x14ac:dyDescent="0.25">
      <c r="A602">
        <v>1600</v>
      </c>
      <c r="B602">
        <v>13936768</v>
      </c>
      <c r="C602">
        <v>3.075E-3</v>
      </c>
      <c r="D602">
        <v>0.198743</v>
      </c>
      <c r="E602" t="b">
        <v>0</v>
      </c>
      <c r="F602">
        <v>0</v>
      </c>
      <c r="G602">
        <v>8.09E-2</v>
      </c>
    </row>
    <row r="603" spans="1:7" x14ac:dyDescent="0.25">
      <c r="A603">
        <v>1600</v>
      </c>
      <c r="B603">
        <v>13936896</v>
      </c>
      <c r="C603">
        <v>0.187859</v>
      </c>
      <c r="D603">
        <v>0.19803399999999999</v>
      </c>
      <c r="E603" t="b">
        <v>0</v>
      </c>
      <c r="F603">
        <v>0</v>
      </c>
      <c r="G603">
        <v>0.76990000000000003</v>
      </c>
    </row>
    <row r="604" spans="1:7" x14ac:dyDescent="0.25">
      <c r="A604">
        <v>1601</v>
      </c>
      <c r="B604">
        <v>13937024</v>
      </c>
      <c r="C604">
        <v>0.18845700000000001</v>
      </c>
      <c r="D604">
        <v>0.19741900000000001</v>
      </c>
      <c r="E604" t="b">
        <v>0</v>
      </c>
      <c r="F604">
        <v>0</v>
      </c>
      <c r="G604">
        <v>0.8518</v>
      </c>
    </row>
    <row r="605" spans="1:7" x14ac:dyDescent="0.25">
      <c r="A605">
        <v>1601</v>
      </c>
      <c r="B605">
        <v>13937152</v>
      </c>
      <c r="C605">
        <v>0.117949</v>
      </c>
      <c r="D605">
        <v>0.19681699999999999</v>
      </c>
      <c r="E605" t="b">
        <v>0</v>
      </c>
      <c r="F605">
        <v>0</v>
      </c>
      <c r="G605">
        <v>0.60609999999999997</v>
      </c>
    </row>
    <row r="606" spans="1:7" x14ac:dyDescent="0.25">
      <c r="A606">
        <v>1621</v>
      </c>
      <c r="B606">
        <v>13937280</v>
      </c>
      <c r="C606">
        <v>0.25991300000000001</v>
      </c>
      <c r="D606">
        <v>0.19636999999999999</v>
      </c>
      <c r="E606" t="b">
        <v>0</v>
      </c>
      <c r="F606">
        <v>0</v>
      </c>
      <c r="G606">
        <v>0.80769999999999997</v>
      </c>
    </row>
    <row r="607" spans="1:7" x14ac:dyDescent="0.25">
      <c r="A607">
        <v>1621</v>
      </c>
      <c r="B607">
        <v>13937408</v>
      </c>
      <c r="C607">
        <v>0.19595099999999999</v>
      </c>
      <c r="D607">
        <v>0.19595699999999999</v>
      </c>
      <c r="E607" t="b">
        <v>0</v>
      </c>
      <c r="F607">
        <v>0</v>
      </c>
      <c r="G607">
        <v>0.74829999999999997</v>
      </c>
    </row>
    <row r="608" spans="1:7" x14ac:dyDescent="0.25">
      <c r="A608">
        <v>1621</v>
      </c>
      <c r="B608">
        <v>13937536</v>
      </c>
      <c r="C608">
        <v>0.105696</v>
      </c>
      <c r="D608">
        <v>0.195661</v>
      </c>
      <c r="E608" t="b">
        <v>0</v>
      </c>
      <c r="F608">
        <v>0</v>
      </c>
      <c r="G608">
        <v>0.89800000000000002</v>
      </c>
    </row>
    <row r="609" spans="1:7" x14ac:dyDescent="0.25">
      <c r="A609">
        <v>1622</v>
      </c>
      <c r="B609">
        <v>13937664</v>
      </c>
      <c r="C609">
        <v>5.2777999999999999E-2</v>
      </c>
      <c r="D609">
        <v>0.19540299999999999</v>
      </c>
      <c r="E609" t="b">
        <v>0</v>
      </c>
      <c r="F609">
        <v>0</v>
      </c>
      <c r="G609">
        <v>0.48509999999999998</v>
      </c>
    </row>
    <row r="610" spans="1:7" x14ac:dyDescent="0.25">
      <c r="A610">
        <v>1622</v>
      </c>
      <c r="B610">
        <v>13937792</v>
      </c>
      <c r="C610">
        <v>0.31413999999999997</v>
      </c>
      <c r="D610">
        <v>0.19489300000000001</v>
      </c>
      <c r="E610" t="b">
        <v>0</v>
      </c>
      <c r="F610">
        <v>0</v>
      </c>
      <c r="G610">
        <v>1</v>
      </c>
    </row>
    <row r="611" spans="1:7" x14ac:dyDescent="0.25">
      <c r="A611">
        <v>1623</v>
      </c>
      <c r="B611">
        <v>13937920</v>
      </c>
      <c r="C611">
        <v>0.274563</v>
      </c>
      <c r="D611">
        <v>0.19436800000000001</v>
      </c>
      <c r="E611" t="b">
        <v>0</v>
      </c>
      <c r="F611">
        <v>0</v>
      </c>
      <c r="G611">
        <v>0.99990000000000001</v>
      </c>
    </row>
    <row r="612" spans="1:7" x14ac:dyDescent="0.25">
      <c r="A612">
        <v>1623</v>
      </c>
      <c r="B612">
        <v>13938048</v>
      </c>
      <c r="C612">
        <v>0.182284</v>
      </c>
      <c r="D612">
        <v>0.194359</v>
      </c>
      <c r="E612" t="b">
        <v>0</v>
      </c>
      <c r="F612">
        <v>0</v>
      </c>
      <c r="G612">
        <v>0.95530000000000004</v>
      </c>
    </row>
    <row r="613" spans="1:7" x14ac:dyDescent="0.25">
      <c r="A613">
        <v>1630</v>
      </c>
      <c r="B613">
        <v>13938176</v>
      </c>
      <c r="C613">
        <v>0.242119</v>
      </c>
      <c r="D613">
        <v>0.19441800000000001</v>
      </c>
      <c r="E613" t="b">
        <v>0</v>
      </c>
      <c r="F613">
        <v>0</v>
      </c>
      <c r="G613">
        <v>1</v>
      </c>
    </row>
    <row r="614" spans="1:7" x14ac:dyDescent="0.25">
      <c r="A614">
        <v>1630</v>
      </c>
      <c r="B614">
        <v>13938304</v>
      </c>
      <c r="C614">
        <v>5.4906999999999997E-2</v>
      </c>
      <c r="D614">
        <v>0.19444400000000001</v>
      </c>
      <c r="E614" t="b">
        <v>0</v>
      </c>
      <c r="F614">
        <v>0</v>
      </c>
      <c r="G614">
        <v>0.41270000000000001</v>
      </c>
    </row>
    <row r="615" spans="1:7" x14ac:dyDescent="0.25">
      <c r="A615">
        <v>1631</v>
      </c>
      <c r="B615">
        <v>13938432</v>
      </c>
      <c r="C615">
        <v>0.15890299999999999</v>
      </c>
      <c r="D615">
        <v>0.19430800000000001</v>
      </c>
      <c r="E615" t="b">
        <v>0</v>
      </c>
      <c r="F615">
        <v>0</v>
      </c>
      <c r="G615">
        <v>0.87250000000000005</v>
      </c>
    </row>
    <row r="616" spans="1:7" x14ac:dyDescent="0.25">
      <c r="A616">
        <v>1631</v>
      </c>
      <c r="B616">
        <v>13938560</v>
      </c>
      <c r="C616">
        <v>0.224109</v>
      </c>
      <c r="D616">
        <v>0.194021</v>
      </c>
      <c r="E616" t="b">
        <v>0</v>
      </c>
      <c r="F616">
        <v>0</v>
      </c>
      <c r="G616">
        <v>0.94510000000000005</v>
      </c>
    </row>
    <row r="617" spans="1:7" x14ac:dyDescent="0.25">
      <c r="A617">
        <v>1650</v>
      </c>
      <c r="B617">
        <v>13938688</v>
      </c>
      <c r="C617">
        <v>4.4329E-2</v>
      </c>
      <c r="D617">
        <v>0.19371099999999999</v>
      </c>
      <c r="E617" t="b">
        <v>0</v>
      </c>
      <c r="F617">
        <v>0</v>
      </c>
      <c r="G617">
        <v>0.32450000000000001</v>
      </c>
    </row>
    <row r="618" spans="1:7" x14ac:dyDescent="0.25">
      <c r="A618">
        <v>1651</v>
      </c>
      <c r="B618">
        <v>13938816</v>
      </c>
      <c r="C618">
        <v>0.14668400000000001</v>
      </c>
      <c r="D618">
        <v>0.193384</v>
      </c>
      <c r="E618" t="b">
        <v>0</v>
      </c>
      <c r="F618">
        <v>0</v>
      </c>
      <c r="G618">
        <v>0.9899</v>
      </c>
    </row>
    <row r="619" spans="1:7" x14ac:dyDescent="0.25">
      <c r="A619">
        <v>1651</v>
      </c>
      <c r="B619">
        <v>13938944</v>
      </c>
      <c r="C619">
        <v>7.8763E-2</v>
      </c>
      <c r="D619">
        <v>0.19287399999999999</v>
      </c>
      <c r="E619" t="b">
        <v>0</v>
      </c>
      <c r="F619">
        <v>0</v>
      </c>
      <c r="G619">
        <v>0.83320000000000005</v>
      </c>
    </row>
    <row r="620" spans="1:7" x14ac:dyDescent="0.25">
      <c r="A620">
        <v>1652</v>
      </c>
      <c r="B620">
        <v>13939072</v>
      </c>
      <c r="C620">
        <v>0.263679</v>
      </c>
      <c r="D620">
        <v>0.192328</v>
      </c>
      <c r="E620" t="b">
        <v>0</v>
      </c>
      <c r="F620">
        <v>0</v>
      </c>
      <c r="G620">
        <v>1</v>
      </c>
    </row>
    <row r="621" spans="1:7" x14ac:dyDescent="0.25">
      <c r="A621">
        <v>1652</v>
      </c>
      <c r="B621">
        <v>13939200</v>
      </c>
      <c r="C621">
        <v>0.36801899999999999</v>
      </c>
      <c r="D621">
        <v>0.191886</v>
      </c>
      <c r="E621" t="b">
        <v>0</v>
      </c>
      <c r="F621">
        <v>0</v>
      </c>
      <c r="G621">
        <v>1</v>
      </c>
    </row>
    <row r="622" spans="1:7" x14ac:dyDescent="0.25">
      <c r="A622">
        <v>1652</v>
      </c>
      <c r="B622">
        <v>13939328</v>
      </c>
      <c r="C622">
        <v>0.2044</v>
      </c>
      <c r="D622">
        <v>0.191936</v>
      </c>
      <c r="E622" t="b">
        <v>0</v>
      </c>
      <c r="F622">
        <v>0</v>
      </c>
      <c r="G622">
        <v>1</v>
      </c>
    </row>
    <row r="623" spans="1:7" x14ac:dyDescent="0.25">
      <c r="A623">
        <v>1653</v>
      </c>
      <c r="B623">
        <v>13939456</v>
      </c>
      <c r="C623">
        <v>1.9338999999999999E-2</v>
      </c>
      <c r="D623">
        <v>0.192055</v>
      </c>
      <c r="E623" t="b">
        <v>0</v>
      </c>
      <c r="F623">
        <v>0</v>
      </c>
      <c r="G623">
        <v>0.41930000000000001</v>
      </c>
    </row>
    <row r="624" spans="1:7" x14ac:dyDescent="0.25">
      <c r="A624">
        <v>1660</v>
      </c>
      <c r="B624">
        <v>13939584</v>
      </c>
      <c r="C624">
        <v>0.15601699999999999</v>
      </c>
      <c r="D624">
        <v>0.19201499999999999</v>
      </c>
      <c r="E624" t="b">
        <v>0</v>
      </c>
      <c r="F624">
        <v>0</v>
      </c>
      <c r="G624">
        <v>0.70850000000000002</v>
      </c>
    </row>
    <row r="625" spans="1:7" x14ac:dyDescent="0.25">
      <c r="A625">
        <v>1660</v>
      </c>
      <c r="B625">
        <v>13939712</v>
      </c>
      <c r="C625">
        <v>0.280997</v>
      </c>
      <c r="D625">
        <v>0.19176699999999999</v>
      </c>
      <c r="E625" t="b">
        <v>0</v>
      </c>
      <c r="F625">
        <v>0</v>
      </c>
      <c r="G625">
        <v>1</v>
      </c>
    </row>
    <row r="626" spans="1:7" x14ac:dyDescent="0.25">
      <c r="A626">
        <v>1661</v>
      </c>
      <c r="B626">
        <v>13939840</v>
      </c>
      <c r="C626">
        <v>0.11404</v>
      </c>
      <c r="D626">
        <v>0.1915</v>
      </c>
      <c r="E626" t="b">
        <v>0</v>
      </c>
      <c r="F626">
        <v>0</v>
      </c>
      <c r="G626">
        <v>0.79069999999999996</v>
      </c>
    </row>
    <row r="627" spans="1:7" x14ac:dyDescent="0.25">
      <c r="A627">
        <v>1661</v>
      </c>
      <c r="B627">
        <v>13939968</v>
      </c>
      <c r="C627">
        <v>4.8975999999999999E-2</v>
      </c>
      <c r="D627">
        <v>0.191218</v>
      </c>
      <c r="E627" t="b">
        <v>0</v>
      </c>
      <c r="F627">
        <v>0</v>
      </c>
      <c r="G627">
        <v>0.52200000000000002</v>
      </c>
    </row>
    <row r="628" spans="1:7" x14ac:dyDescent="0.25">
      <c r="A628">
        <v>1680</v>
      </c>
      <c r="B628">
        <v>13940096</v>
      </c>
      <c r="C628">
        <v>9.1132000000000005E-2</v>
      </c>
      <c r="D628">
        <v>0.190856</v>
      </c>
      <c r="E628" t="b">
        <v>0</v>
      </c>
      <c r="F628">
        <v>0</v>
      </c>
      <c r="G628">
        <v>0.70940000000000003</v>
      </c>
    </row>
    <row r="629" spans="1:7" x14ac:dyDescent="0.25">
      <c r="A629">
        <v>1681</v>
      </c>
      <c r="B629">
        <v>13940224</v>
      </c>
      <c r="C629">
        <v>0.18692800000000001</v>
      </c>
      <c r="D629">
        <v>0.190304</v>
      </c>
      <c r="E629" t="b">
        <v>0</v>
      </c>
      <c r="F629">
        <v>0</v>
      </c>
      <c r="G629">
        <v>0.9637</v>
      </c>
    </row>
    <row r="630" spans="1:7" x14ac:dyDescent="0.25">
      <c r="A630">
        <v>1681</v>
      </c>
      <c r="B630">
        <v>13940352</v>
      </c>
      <c r="C630">
        <v>4.6919000000000002E-2</v>
      </c>
      <c r="D630">
        <v>0.18970999999999999</v>
      </c>
      <c r="E630" t="b">
        <v>0</v>
      </c>
      <c r="F630">
        <v>0</v>
      </c>
      <c r="G630">
        <v>0.4995</v>
      </c>
    </row>
    <row r="631" spans="1:7" x14ac:dyDescent="0.25">
      <c r="A631">
        <v>1681</v>
      </c>
      <c r="B631">
        <v>13940480</v>
      </c>
      <c r="C631">
        <v>0.156526</v>
      </c>
      <c r="D631">
        <v>0.189107</v>
      </c>
      <c r="E631" t="b">
        <v>0</v>
      </c>
      <c r="F631">
        <v>0</v>
      </c>
      <c r="G631">
        <v>0.74390000000000001</v>
      </c>
    </row>
    <row r="632" spans="1:7" x14ac:dyDescent="0.25">
      <c r="A632">
        <v>1682</v>
      </c>
      <c r="B632">
        <v>13940608</v>
      </c>
      <c r="C632">
        <v>0.36997000000000002</v>
      </c>
      <c r="D632">
        <v>0.18856999999999999</v>
      </c>
      <c r="E632" t="b">
        <v>0</v>
      </c>
      <c r="F632">
        <v>0</v>
      </c>
      <c r="G632">
        <v>0.99319999999999997</v>
      </c>
    </row>
    <row r="633" spans="1:7" x14ac:dyDescent="0.25">
      <c r="A633">
        <v>1683</v>
      </c>
      <c r="B633">
        <v>13940736</v>
      </c>
      <c r="C633">
        <v>0.22073200000000001</v>
      </c>
      <c r="D633">
        <v>0.18829499999999999</v>
      </c>
      <c r="E633" t="b">
        <v>0</v>
      </c>
      <c r="F633">
        <v>0</v>
      </c>
      <c r="G633">
        <v>0.9526</v>
      </c>
    </row>
    <row r="634" spans="1:7" x14ac:dyDescent="0.25">
      <c r="A634">
        <v>1683</v>
      </c>
      <c r="B634">
        <v>13940864</v>
      </c>
      <c r="C634">
        <v>2.4972999999999999E-2</v>
      </c>
      <c r="D634">
        <v>0.18818499999999999</v>
      </c>
      <c r="E634" t="b">
        <v>0</v>
      </c>
      <c r="F634">
        <v>0</v>
      </c>
      <c r="G634">
        <v>0.45429999999999998</v>
      </c>
    </row>
    <row r="635" spans="1:7" x14ac:dyDescent="0.25">
      <c r="A635">
        <v>1684</v>
      </c>
      <c r="B635">
        <v>13940992</v>
      </c>
      <c r="C635">
        <v>0.16676299999999999</v>
      </c>
      <c r="D635">
        <v>0.18812400000000001</v>
      </c>
      <c r="E635" t="b">
        <v>0</v>
      </c>
      <c r="F635">
        <v>0</v>
      </c>
      <c r="G635">
        <v>0.91949999999999998</v>
      </c>
    </row>
    <row r="636" spans="1:7" x14ac:dyDescent="0.25">
      <c r="A636">
        <v>1690</v>
      </c>
      <c r="B636">
        <v>13941120</v>
      </c>
      <c r="C636">
        <v>0.119501</v>
      </c>
      <c r="D636">
        <v>0.187665</v>
      </c>
      <c r="E636" t="b">
        <v>0</v>
      </c>
      <c r="F636">
        <v>0</v>
      </c>
      <c r="G636">
        <v>0.45279999999999998</v>
      </c>
    </row>
    <row r="637" spans="1:7" x14ac:dyDescent="0.25">
      <c r="A637">
        <v>1691</v>
      </c>
      <c r="B637">
        <v>13941248</v>
      </c>
      <c r="C637">
        <v>0.41997299999999999</v>
      </c>
      <c r="D637">
        <v>0.18717700000000001</v>
      </c>
      <c r="E637" t="b">
        <v>0</v>
      </c>
      <c r="F637">
        <v>0</v>
      </c>
      <c r="G637">
        <v>1</v>
      </c>
    </row>
    <row r="638" spans="1:7" x14ac:dyDescent="0.25">
      <c r="A638">
        <v>1691</v>
      </c>
      <c r="B638">
        <v>13941376</v>
      </c>
      <c r="C638">
        <v>0.13627700000000001</v>
      </c>
      <c r="D638">
        <v>0.18709000000000001</v>
      </c>
      <c r="E638" t="b">
        <v>0</v>
      </c>
      <c r="F638">
        <v>0</v>
      </c>
      <c r="G638">
        <v>0.58819999999999995</v>
      </c>
    </row>
    <row r="639" spans="1:7" x14ac:dyDescent="0.25">
      <c r="A639">
        <v>1710</v>
      </c>
      <c r="B639">
        <v>13941504</v>
      </c>
      <c r="C639">
        <v>1.358E-3</v>
      </c>
      <c r="D639">
        <v>0.18704699999999999</v>
      </c>
      <c r="E639" t="b">
        <v>0</v>
      </c>
      <c r="F639">
        <v>0</v>
      </c>
      <c r="G639">
        <v>5.3100000000000001E-2</v>
      </c>
    </row>
    <row r="640" spans="1:7" x14ac:dyDescent="0.25">
      <c r="A640">
        <v>1711</v>
      </c>
      <c r="B640">
        <v>13941632</v>
      </c>
      <c r="C640">
        <v>0.26376300000000003</v>
      </c>
      <c r="D640">
        <v>0.18687699999999999</v>
      </c>
      <c r="E640" t="b">
        <v>0</v>
      </c>
      <c r="F640">
        <v>0</v>
      </c>
      <c r="G640">
        <v>0.96050000000000002</v>
      </c>
    </row>
    <row r="641" spans="1:7" x14ac:dyDescent="0.25">
      <c r="A641">
        <v>1711</v>
      </c>
      <c r="B641">
        <v>13941760</v>
      </c>
      <c r="C641">
        <v>0.36993700000000002</v>
      </c>
      <c r="D641">
        <v>0.18671499999999999</v>
      </c>
      <c r="E641" t="b">
        <v>0</v>
      </c>
      <c r="F641">
        <v>0</v>
      </c>
      <c r="G641">
        <v>1</v>
      </c>
    </row>
    <row r="642" spans="1:7" x14ac:dyDescent="0.25">
      <c r="A642">
        <v>1711</v>
      </c>
      <c r="B642">
        <v>13941888</v>
      </c>
      <c r="C642">
        <v>0.161639</v>
      </c>
      <c r="D642">
        <v>0.186809</v>
      </c>
      <c r="E642" t="b">
        <v>0</v>
      </c>
      <c r="F642">
        <v>0</v>
      </c>
      <c r="G642">
        <v>0.58960000000000001</v>
      </c>
    </row>
    <row r="643" spans="1:7" x14ac:dyDescent="0.25">
      <c r="A643">
        <v>1712</v>
      </c>
      <c r="B643">
        <v>13942016</v>
      </c>
      <c r="C643">
        <v>8.1910000000000004E-3</v>
      </c>
      <c r="D643">
        <v>0.186945</v>
      </c>
      <c r="E643" t="b">
        <v>0</v>
      </c>
      <c r="F643">
        <v>0</v>
      </c>
      <c r="G643">
        <v>8.5900000000000004E-2</v>
      </c>
    </row>
    <row r="644" spans="1:7" x14ac:dyDescent="0.25">
      <c r="A644">
        <v>1712</v>
      </c>
      <c r="B644">
        <v>13942144</v>
      </c>
      <c r="C644">
        <v>0.46090900000000001</v>
      </c>
      <c r="D644">
        <v>0.18687500000000001</v>
      </c>
      <c r="E644" t="b">
        <v>0</v>
      </c>
      <c r="F644">
        <v>0</v>
      </c>
      <c r="G644">
        <v>0.98509999999999998</v>
      </c>
    </row>
    <row r="645" spans="1:7" x14ac:dyDescent="0.25">
      <c r="A645">
        <v>1712</v>
      </c>
      <c r="B645">
        <v>13942272</v>
      </c>
      <c r="C645">
        <v>0.12206</v>
      </c>
      <c r="D645">
        <v>0.18679799999999999</v>
      </c>
      <c r="E645" t="b">
        <v>0</v>
      </c>
      <c r="F645">
        <v>0</v>
      </c>
      <c r="G645">
        <v>0.46629999999999999</v>
      </c>
    </row>
    <row r="646" spans="1:7" x14ac:dyDescent="0.25">
      <c r="A646">
        <v>1713</v>
      </c>
      <c r="B646">
        <v>13942400</v>
      </c>
      <c r="C646">
        <v>0.21282499999999999</v>
      </c>
      <c r="D646">
        <v>0.18698200000000001</v>
      </c>
      <c r="E646" t="b">
        <v>0</v>
      </c>
      <c r="F646">
        <v>0</v>
      </c>
      <c r="G646">
        <v>0.75549999999999995</v>
      </c>
    </row>
    <row r="647" spans="1:7" x14ac:dyDescent="0.25">
      <c r="A647">
        <v>1721</v>
      </c>
      <c r="B647">
        <v>13942528</v>
      </c>
      <c r="C647">
        <v>0.62861699999999998</v>
      </c>
      <c r="D647">
        <v>0.187364</v>
      </c>
      <c r="E647" t="b">
        <v>0</v>
      </c>
      <c r="F647">
        <v>0</v>
      </c>
      <c r="G647">
        <v>1</v>
      </c>
    </row>
    <row r="648" spans="1:7" x14ac:dyDescent="0.25">
      <c r="A648">
        <v>1721</v>
      </c>
      <c r="B648">
        <v>13942656</v>
      </c>
      <c r="C648">
        <v>0.56070399999999998</v>
      </c>
      <c r="D648">
        <v>0.18795200000000001</v>
      </c>
      <c r="E648" t="b">
        <v>0</v>
      </c>
      <c r="F648">
        <v>0</v>
      </c>
      <c r="G648">
        <v>1</v>
      </c>
    </row>
    <row r="649" spans="1:7" x14ac:dyDescent="0.25">
      <c r="A649">
        <v>1721</v>
      </c>
      <c r="B649">
        <v>13942784</v>
      </c>
      <c r="C649">
        <v>5.8399E-2</v>
      </c>
      <c r="D649">
        <v>0.18937999999999999</v>
      </c>
      <c r="E649" t="b">
        <v>0</v>
      </c>
      <c r="F649">
        <v>0</v>
      </c>
      <c r="G649">
        <v>0.29709999999999998</v>
      </c>
    </row>
    <row r="650" spans="1:7" x14ac:dyDescent="0.25">
      <c r="A650">
        <v>1722</v>
      </c>
      <c r="B650">
        <v>13942912</v>
      </c>
      <c r="C650">
        <v>0.47461199999999998</v>
      </c>
      <c r="D650">
        <v>0.34786499999999998</v>
      </c>
      <c r="E650" t="b">
        <v>0</v>
      </c>
      <c r="F650">
        <v>0</v>
      </c>
      <c r="G650">
        <v>0.97960000000000003</v>
      </c>
    </row>
    <row r="651" spans="1:7" x14ac:dyDescent="0.25">
      <c r="A651">
        <v>1740</v>
      </c>
      <c r="B651">
        <v>13943040</v>
      </c>
      <c r="C651">
        <v>0.69593499999999997</v>
      </c>
      <c r="D651">
        <v>0.32556000000000002</v>
      </c>
      <c r="E651" t="b">
        <v>0</v>
      </c>
      <c r="F651">
        <v>0</v>
      </c>
      <c r="G651">
        <v>1</v>
      </c>
    </row>
    <row r="652" spans="1:7" x14ac:dyDescent="0.25">
      <c r="A652">
        <v>1741</v>
      </c>
      <c r="B652">
        <v>13943168</v>
      </c>
      <c r="C652">
        <v>1.0584100000000001</v>
      </c>
      <c r="D652">
        <v>0.30693999999999999</v>
      </c>
      <c r="E652" t="b">
        <v>0</v>
      </c>
      <c r="F652">
        <v>0</v>
      </c>
      <c r="G652">
        <v>1</v>
      </c>
    </row>
    <row r="653" spans="1:7" x14ac:dyDescent="0.25">
      <c r="A653">
        <v>1741</v>
      </c>
      <c r="B653">
        <v>13943296</v>
      </c>
      <c r="C653">
        <v>1.0069900000000001</v>
      </c>
      <c r="D653">
        <v>0.51720200000000005</v>
      </c>
      <c r="E653" t="b">
        <v>0</v>
      </c>
      <c r="F653">
        <v>0</v>
      </c>
      <c r="G653">
        <v>1</v>
      </c>
    </row>
    <row r="654" spans="1:7" x14ac:dyDescent="0.25">
      <c r="A654">
        <v>1742</v>
      </c>
      <c r="B654">
        <v>13943424</v>
      </c>
      <c r="C654">
        <v>1.12354</v>
      </c>
      <c r="D654">
        <v>0.38586100000000001</v>
      </c>
      <c r="E654" t="b">
        <v>1</v>
      </c>
      <c r="F654">
        <v>1</v>
      </c>
      <c r="G654">
        <v>1</v>
      </c>
    </row>
    <row r="655" spans="1:7" x14ac:dyDescent="0.25">
      <c r="A655">
        <v>1742</v>
      </c>
      <c r="B655">
        <v>13943552</v>
      </c>
      <c r="C655">
        <v>1.13724</v>
      </c>
      <c r="D655">
        <v>0.40937299999999999</v>
      </c>
      <c r="E655" t="b">
        <v>1</v>
      </c>
      <c r="F655">
        <v>1</v>
      </c>
      <c r="G655">
        <v>1</v>
      </c>
    </row>
    <row r="656" spans="1:7" x14ac:dyDescent="0.25">
      <c r="A656">
        <v>1743</v>
      </c>
      <c r="B656">
        <v>13943680</v>
      </c>
      <c r="C656">
        <v>0.66479500000000002</v>
      </c>
      <c r="D656">
        <v>0.40937299999999999</v>
      </c>
      <c r="E656" t="b">
        <v>1</v>
      </c>
      <c r="F656">
        <v>1</v>
      </c>
      <c r="G656">
        <v>1</v>
      </c>
    </row>
    <row r="657" spans="1:7" x14ac:dyDescent="0.25">
      <c r="A657">
        <v>1743</v>
      </c>
      <c r="B657">
        <v>13943808</v>
      </c>
      <c r="C657">
        <v>0.37465199999999999</v>
      </c>
      <c r="D657">
        <v>0.40920600000000001</v>
      </c>
      <c r="E657" t="b">
        <v>1</v>
      </c>
      <c r="F657">
        <v>1</v>
      </c>
      <c r="G657">
        <v>0.97219999999999995</v>
      </c>
    </row>
    <row r="658" spans="1:7" x14ac:dyDescent="0.25">
      <c r="A658">
        <v>1750</v>
      </c>
      <c r="B658">
        <v>13943936</v>
      </c>
      <c r="C658">
        <v>0.36089300000000002</v>
      </c>
      <c r="D658">
        <v>0.40751599999999999</v>
      </c>
      <c r="E658" t="b">
        <v>1</v>
      </c>
      <c r="F658">
        <v>1</v>
      </c>
      <c r="G658">
        <v>0.93140000000000001</v>
      </c>
    </row>
    <row r="659" spans="1:7" x14ac:dyDescent="0.25">
      <c r="A659">
        <v>1751</v>
      </c>
      <c r="B659">
        <v>13944064</v>
      </c>
      <c r="C659">
        <v>0.50151599999999996</v>
      </c>
      <c r="D659">
        <v>0.40452700000000003</v>
      </c>
      <c r="E659" t="b">
        <v>1</v>
      </c>
      <c r="F659">
        <v>1</v>
      </c>
      <c r="G659">
        <v>0.99990000000000001</v>
      </c>
    </row>
    <row r="660" spans="1:7" x14ac:dyDescent="0.25">
      <c r="A660">
        <v>1751</v>
      </c>
      <c r="B660">
        <v>13944192</v>
      </c>
      <c r="C660">
        <v>0.68613299999999999</v>
      </c>
      <c r="D660">
        <v>0.40159800000000001</v>
      </c>
      <c r="E660" t="b">
        <v>1</v>
      </c>
      <c r="F660">
        <v>1</v>
      </c>
      <c r="G660">
        <v>1</v>
      </c>
    </row>
    <row r="661" spans="1:7" x14ac:dyDescent="0.25">
      <c r="A661">
        <v>1751</v>
      </c>
      <c r="B661">
        <v>13944320</v>
      </c>
      <c r="C661">
        <v>0.808253</v>
      </c>
      <c r="D661">
        <v>0.39907100000000001</v>
      </c>
      <c r="E661" t="b">
        <v>1</v>
      </c>
      <c r="F661">
        <v>1</v>
      </c>
      <c r="G661">
        <v>1</v>
      </c>
    </row>
    <row r="662" spans="1:7" x14ac:dyDescent="0.25">
      <c r="A662">
        <v>1770</v>
      </c>
      <c r="B662">
        <v>13944448</v>
      </c>
      <c r="C662">
        <v>0.97159499999999999</v>
      </c>
      <c r="D662">
        <v>0.39738499999999999</v>
      </c>
      <c r="E662" t="b">
        <v>1</v>
      </c>
      <c r="F662">
        <v>1</v>
      </c>
      <c r="G662">
        <v>1</v>
      </c>
    </row>
    <row r="663" spans="1:7" x14ac:dyDescent="0.25">
      <c r="A663">
        <v>1771</v>
      </c>
      <c r="B663">
        <v>13944576</v>
      </c>
      <c r="C663">
        <v>0.72653400000000001</v>
      </c>
      <c r="D663">
        <v>0.39647300000000002</v>
      </c>
      <c r="E663" t="b">
        <v>1</v>
      </c>
      <c r="F663">
        <v>1</v>
      </c>
      <c r="G663">
        <v>1</v>
      </c>
    </row>
    <row r="664" spans="1:7" x14ac:dyDescent="0.25">
      <c r="A664">
        <v>1771</v>
      </c>
      <c r="B664">
        <v>13944704</v>
      </c>
      <c r="C664">
        <v>0.18187</v>
      </c>
      <c r="D664">
        <v>0.39557799999999999</v>
      </c>
      <c r="E664" t="b">
        <v>1</v>
      </c>
      <c r="F664">
        <v>1</v>
      </c>
      <c r="G664">
        <v>0.98570000000000002</v>
      </c>
    </row>
    <row r="665" spans="1:7" x14ac:dyDescent="0.25">
      <c r="A665">
        <v>1772</v>
      </c>
      <c r="B665">
        <v>13944832</v>
      </c>
      <c r="C665">
        <v>3.542E-2</v>
      </c>
      <c r="D665">
        <v>0.39557799999999999</v>
      </c>
      <c r="E665" t="b">
        <v>1</v>
      </c>
      <c r="F665">
        <v>1</v>
      </c>
      <c r="G665">
        <v>0.66520000000000001</v>
      </c>
    </row>
    <row r="666" spans="1:7" x14ac:dyDescent="0.25">
      <c r="A666">
        <v>1772</v>
      </c>
      <c r="B666">
        <v>13944960</v>
      </c>
      <c r="C666">
        <v>0.143233</v>
      </c>
      <c r="D666">
        <v>0.39557799999999999</v>
      </c>
      <c r="E666" t="b">
        <v>1</v>
      </c>
      <c r="F666">
        <v>1</v>
      </c>
      <c r="G666">
        <v>0.95069999999999999</v>
      </c>
    </row>
    <row r="667" spans="1:7" x14ac:dyDescent="0.25">
      <c r="A667">
        <v>1772</v>
      </c>
      <c r="B667">
        <v>13945088</v>
      </c>
      <c r="C667">
        <v>4.3923999999999998E-2</v>
      </c>
      <c r="D667">
        <v>0.67475099999999999</v>
      </c>
      <c r="E667" t="b">
        <v>0</v>
      </c>
      <c r="F667">
        <v>0</v>
      </c>
      <c r="G667">
        <v>0.56399999999999995</v>
      </c>
    </row>
    <row r="668" spans="1:7" x14ac:dyDescent="0.25">
      <c r="A668">
        <v>1773</v>
      </c>
      <c r="B668">
        <v>13945216</v>
      </c>
      <c r="C668">
        <v>0.150697</v>
      </c>
      <c r="D668">
        <v>0.60246999999999995</v>
      </c>
      <c r="E668" t="b">
        <v>0</v>
      </c>
      <c r="F668">
        <v>0</v>
      </c>
      <c r="G668">
        <v>1</v>
      </c>
    </row>
    <row r="669" spans="1:7" x14ac:dyDescent="0.25">
      <c r="A669">
        <v>1780</v>
      </c>
      <c r="B669">
        <v>13945344</v>
      </c>
      <c r="C669">
        <v>4.7314000000000002E-2</v>
      </c>
      <c r="D669">
        <v>0.54088599999999998</v>
      </c>
      <c r="E669" t="b">
        <v>0</v>
      </c>
      <c r="F669">
        <v>0</v>
      </c>
      <c r="G669">
        <v>0.63870000000000005</v>
      </c>
    </row>
    <row r="670" spans="1:7" x14ac:dyDescent="0.25">
      <c r="A670">
        <v>1781</v>
      </c>
      <c r="B670">
        <v>13945472</v>
      </c>
      <c r="C670">
        <v>0.17157700000000001</v>
      </c>
      <c r="D670">
        <v>0.48840699999999998</v>
      </c>
      <c r="E670" t="b">
        <v>0</v>
      </c>
      <c r="F670">
        <v>0</v>
      </c>
      <c r="G670">
        <v>1</v>
      </c>
    </row>
    <row r="671" spans="1:7" x14ac:dyDescent="0.25">
      <c r="A671">
        <v>1781</v>
      </c>
      <c r="B671">
        <v>13945600</v>
      </c>
      <c r="C671">
        <v>0.187136</v>
      </c>
      <c r="D671">
        <v>0.443691</v>
      </c>
      <c r="E671" t="b">
        <v>0</v>
      </c>
      <c r="F671">
        <v>0</v>
      </c>
      <c r="G671">
        <v>0.95340000000000003</v>
      </c>
    </row>
    <row r="672" spans="1:7" x14ac:dyDescent="0.25">
      <c r="A672">
        <v>1782</v>
      </c>
      <c r="B672">
        <v>13945728</v>
      </c>
      <c r="C672">
        <v>0.13816999999999999</v>
      </c>
      <c r="D672">
        <v>0.40575</v>
      </c>
      <c r="E672" t="b">
        <v>0</v>
      </c>
      <c r="F672">
        <v>0</v>
      </c>
      <c r="G672">
        <v>0.91120000000000001</v>
      </c>
    </row>
    <row r="673" spans="1:7" x14ac:dyDescent="0.25">
      <c r="A673">
        <v>1800</v>
      </c>
      <c r="B673">
        <v>13945856</v>
      </c>
      <c r="C673">
        <v>4.4657000000000002E-2</v>
      </c>
      <c r="D673">
        <v>0.37342999999999998</v>
      </c>
      <c r="E673" t="b">
        <v>0</v>
      </c>
      <c r="F673">
        <v>0</v>
      </c>
      <c r="G673">
        <v>0.3876</v>
      </c>
    </row>
    <row r="674" spans="1:7" x14ac:dyDescent="0.25">
      <c r="A674">
        <v>1801</v>
      </c>
      <c r="B674">
        <v>13945984</v>
      </c>
      <c r="C674">
        <v>0.16681099999999999</v>
      </c>
      <c r="D674">
        <v>0.34580499999999997</v>
      </c>
      <c r="E674" t="b">
        <v>0</v>
      </c>
      <c r="F674">
        <v>0</v>
      </c>
      <c r="G674">
        <v>0.91039999999999999</v>
      </c>
    </row>
    <row r="675" spans="1:7" x14ac:dyDescent="0.25">
      <c r="A675">
        <v>1801</v>
      </c>
      <c r="B675">
        <v>13946112</v>
      </c>
      <c r="C675">
        <v>0.213953</v>
      </c>
      <c r="D675">
        <v>0.32223000000000002</v>
      </c>
      <c r="E675" t="b">
        <v>0</v>
      </c>
      <c r="F675">
        <v>0</v>
      </c>
      <c r="G675">
        <v>0.97450000000000003</v>
      </c>
    </row>
    <row r="676" spans="1:7" x14ac:dyDescent="0.25">
      <c r="A676">
        <v>1801</v>
      </c>
      <c r="B676">
        <v>13946240</v>
      </c>
      <c r="C676">
        <v>0.15642600000000001</v>
      </c>
      <c r="D676">
        <v>0.302201</v>
      </c>
      <c r="E676" t="b">
        <v>0</v>
      </c>
      <c r="F676">
        <v>0</v>
      </c>
      <c r="G676">
        <v>0.86539999999999995</v>
      </c>
    </row>
    <row r="677" spans="1:7" x14ac:dyDescent="0.25">
      <c r="A677">
        <v>1802</v>
      </c>
      <c r="B677">
        <v>13946368</v>
      </c>
      <c r="C677">
        <v>0.22132099999999999</v>
      </c>
      <c r="D677">
        <v>0.28530800000000001</v>
      </c>
      <c r="E677" t="b">
        <v>0</v>
      </c>
      <c r="F677">
        <v>0</v>
      </c>
      <c r="G677">
        <v>0.98919999999999997</v>
      </c>
    </row>
    <row r="678" spans="1:7" x14ac:dyDescent="0.25">
      <c r="A678">
        <v>1802</v>
      </c>
      <c r="B678">
        <v>13946496</v>
      </c>
      <c r="C678">
        <v>0.104146</v>
      </c>
      <c r="D678">
        <v>0.27094400000000002</v>
      </c>
      <c r="E678" t="b">
        <v>0</v>
      </c>
      <c r="F678">
        <v>0</v>
      </c>
      <c r="G678">
        <v>0.75990000000000002</v>
      </c>
    </row>
    <row r="679" spans="1:7" x14ac:dyDescent="0.25">
      <c r="A679">
        <v>1803</v>
      </c>
      <c r="B679">
        <v>13946624</v>
      </c>
      <c r="C679">
        <v>0.31916699999999998</v>
      </c>
      <c r="D679">
        <v>0.25873099999999999</v>
      </c>
      <c r="E679" t="b">
        <v>0</v>
      </c>
      <c r="F679">
        <v>0</v>
      </c>
      <c r="G679">
        <v>0.91600000000000004</v>
      </c>
    </row>
    <row r="680" spans="1:7" x14ac:dyDescent="0.25">
      <c r="A680">
        <v>1803</v>
      </c>
      <c r="B680">
        <v>13946752</v>
      </c>
      <c r="C680">
        <v>0.77785899999999997</v>
      </c>
      <c r="D680">
        <v>0.24834700000000001</v>
      </c>
      <c r="E680" t="b">
        <v>0</v>
      </c>
      <c r="F680">
        <v>0</v>
      </c>
      <c r="G680">
        <v>1</v>
      </c>
    </row>
    <row r="681" spans="1:7" x14ac:dyDescent="0.25">
      <c r="A681">
        <v>1811</v>
      </c>
      <c r="B681">
        <v>13946880</v>
      </c>
      <c r="C681">
        <v>0.75543899999999997</v>
      </c>
      <c r="D681">
        <v>0.24046200000000001</v>
      </c>
      <c r="E681" t="b">
        <v>0</v>
      </c>
      <c r="F681">
        <v>0</v>
      </c>
      <c r="G681">
        <v>1</v>
      </c>
    </row>
    <row r="682" spans="1:7" x14ac:dyDescent="0.25">
      <c r="A682">
        <v>1811</v>
      </c>
      <c r="B682">
        <v>13947008</v>
      </c>
      <c r="C682">
        <v>0.77648600000000001</v>
      </c>
      <c r="D682">
        <v>0.471134</v>
      </c>
      <c r="E682" t="b">
        <v>0</v>
      </c>
      <c r="F682">
        <v>0</v>
      </c>
      <c r="G682">
        <v>1</v>
      </c>
    </row>
    <row r="683" spans="1:7" x14ac:dyDescent="0.25">
      <c r="A683">
        <v>1812</v>
      </c>
      <c r="B683">
        <v>13947136</v>
      </c>
      <c r="C683">
        <v>1.025115</v>
      </c>
      <c r="D683">
        <v>0.335175</v>
      </c>
      <c r="E683" t="b">
        <v>1</v>
      </c>
      <c r="F683">
        <v>1</v>
      </c>
      <c r="G683">
        <v>1</v>
      </c>
    </row>
    <row r="684" spans="1:7" x14ac:dyDescent="0.25">
      <c r="A684">
        <v>1830</v>
      </c>
      <c r="B684">
        <v>13947264</v>
      </c>
      <c r="C684">
        <v>1.177861</v>
      </c>
      <c r="D684">
        <v>0.35194399999999998</v>
      </c>
      <c r="E684" t="b">
        <v>1</v>
      </c>
      <c r="F684">
        <v>1</v>
      </c>
      <c r="G684">
        <v>1</v>
      </c>
    </row>
    <row r="685" spans="1:7" x14ac:dyDescent="0.25">
      <c r="A685">
        <v>1831</v>
      </c>
      <c r="B685">
        <v>13947392</v>
      </c>
      <c r="C685">
        <v>1.2455400000000001</v>
      </c>
      <c r="D685">
        <v>0.39388400000000001</v>
      </c>
      <c r="E685" t="b">
        <v>1</v>
      </c>
      <c r="F685">
        <v>1</v>
      </c>
      <c r="G685">
        <v>1</v>
      </c>
    </row>
    <row r="686" spans="1:7" x14ac:dyDescent="0.25">
      <c r="A686">
        <v>1831</v>
      </c>
      <c r="B686">
        <v>13947520</v>
      </c>
      <c r="C686">
        <v>1.0455810000000001</v>
      </c>
      <c r="D686">
        <v>0.43274699999999999</v>
      </c>
      <c r="E686" t="b">
        <v>1</v>
      </c>
      <c r="F686">
        <v>1</v>
      </c>
      <c r="G686">
        <v>1</v>
      </c>
    </row>
    <row r="687" spans="1:7" x14ac:dyDescent="0.25">
      <c r="A687">
        <v>1832</v>
      </c>
      <c r="B687">
        <v>13947648</v>
      </c>
      <c r="C687">
        <v>1.0256909999999999</v>
      </c>
      <c r="D687">
        <v>0.43274699999999999</v>
      </c>
      <c r="E687" t="b">
        <v>1</v>
      </c>
      <c r="F687">
        <v>1</v>
      </c>
      <c r="G687">
        <v>1</v>
      </c>
    </row>
    <row r="688" spans="1:7" x14ac:dyDescent="0.25">
      <c r="A688">
        <v>1832</v>
      </c>
      <c r="B688">
        <v>13947776</v>
      </c>
      <c r="C688">
        <v>1.040071</v>
      </c>
      <c r="D688">
        <v>0.432417</v>
      </c>
      <c r="E688" t="b">
        <v>1</v>
      </c>
      <c r="F688">
        <v>1</v>
      </c>
      <c r="G688">
        <v>1</v>
      </c>
    </row>
    <row r="689" spans="1:7" x14ac:dyDescent="0.25">
      <c r="A689">
        <v>1833</v>
      </c>
      <c r="B689">
        <v>13947904</v>
      </c>
      <c r="C689">
        <v>0.76233799999999996</v>
      </c>
      <c r="D689">
        <v>0.43181199999999997</v>
      </c>
      <c r="E689" t="b">
        <v>1</v>
      </c>
      <c r="F689">
        <v>1</v>
      </c>
      <c r="G689">
        <v>1</v>
      </c>
    </row>
    <row r="690" spans="1:7" x14ac:dyDescent="0.25">
      <c r="A690">
        <v>1833</v>
      </c>
      <c r="B690">
        <v>13948032</v>
      </c>
      <c r="C690">
        <v>0.59326100000000004</v>
      </c>
      <c r="D690">
        <v>0.43088300000000002</v>
      </c>
      <c r="E690" t="b">
        <v>1</v>
      </c>
      <c r="F690">
        <v>1</v>
      </c>
      <c r="G690">
        <v>1</v>
      </c>
    </row>
    <row r="691" spans="1:7" x14ac:dyDescent="0.25">
      <c r="A691">
        <v>1834</v>
      </c>
      <c r="B691">
        <v>13948160</v>
      </c>
      <c r="C691">
        <v>0.84645999999999999</v>
      </c>
      <c r="D691">
        <v>0.42908499999999999</v>
      </c>
      <c r="E691" t="b">
        <v>1</v>
      </c>
      <c r="F691">
        <v>1</v>
      </c>
      <c r="G691">
        <v>1</v>
      </c>
    </row>
    <row r="692" spans="1:7" x14ac:dyDescent="0.25">
      <c r="A692">
        <v>1840</v>
      </c>
      <c r="B692">
        <v>13948288</v>
      </c>
      <c r="C692">
        <v>0.86592000000000002</v>
      </c>
      <c r="D692">
        <v>0.427315</v>
      </c>
      <c r="E692" t="b">
        <v>1</v>
      </c>
      <c r="F692">
        <v>1</v>
      </c>
      <c r="G692">
        <v>1</v>
      </c>
    </row>
    <row r="693" spans="1:7" x14ac:dyDescent="0.25">
      <c r="A693">
        <v>1841</v>
      </c>
      <c r="B693">
        <v>13948416</v>
      </c>
      <c r="C693">
        <v>0.42146299999999998</v>
      </c>
      <c r="D693">
        <v>0.427315</v>
      </c>
      <c r="E693" t="b">
        <v>1</v>
      </c>
      <c r="F693">
        <v>1</v>
      </c>
      <c r="G693">
        <v>0.90800000000000003</v>
      </c>
    </row>
    <row r="694" spans="1:7" x14ac:dyDescent="0.25">
      <c r="A694">
        <v>1841</v>
      </c>
      <c r="B694">
        <v>13948544</v>
      </c>
      <c r="C694">
        <v>0.57790600000000003</v>
      </c>
      <c r="D694">
        <v>0.42538999999999999</v>
      </c>
      <c r="E694" t="b">
        <v>1</v>
      </c>
      <c r="F694">
        <v>1</v>
      </c>
      <c r="G694">
        <v>1</v>
      </c>
    </row>
    <row r="695" spans="1:7" x14ac:dyDescent="0.25">
      <c r="A695">
        <v>1841</v>
      </c>
      <c r="B695">
        <v>13948672</v>
      </c>
      <c r="C695">
        <v>0.78063700000000003</v>
      </c>
      <c r="D695">
        <v>0.42270200000000002</v>
      </c>
      <c r="E695" t="b">
        <v>1</v>
      </c>
      <c r="F695">
        <v>1</v>
      </c>
      <c r="G695">
        <v>1</v>
      </c>
    </row>
    <row r="696" spans="1:7" x14ac:dyDescent="0.25">
      <c r="A696">
        <v>1860</v>
      </c>
      <c r="B696">
        <v>13948800</v>
      </c>
      <c r="C696">
        <v>0.65835500000000002</v>
      </c>
      <c r="D696">
        <v>0.42006700000000002</v>
      </c>
      <c r="E696" t="b">
        <v>1</v>
      </c>
      <c r="F696">
        <v>1</v>
      </c>
      <c r="G696">
        <v>1</v>
      </c>
    </row>
    <row r="697" spans="1:7" x14ac:dyDescent="0.25">
      <c r="A697">
        <v>1861</v>
      </c>
      <c r="B697">
        <v>13948928</v>
      </c>
      <c r="C697">
        <v>0.82464300000000001</v>
      </c>
      <c r="D697">
        <v>0.41803499999999999</v>
      </c>
      <c r="E697" t="b">
        <v>1</v>
      </c>
      <c r="F697">
        <v>1</v>
      </c>
      <c r="G697">
        <v>1</v>
      </c>
    </row>
    <row r="698" spans="1:7" x14ac:dyDescent="0.25">
      <c r="A698">
        <v>1861</v>
      </c>
      <c r="B698">
        <v>13949056</v>
      </c>
      <c r="C698">
        <v>0.792045</v>
      </c>
      <c r="D698">
        <v>0.41619800000000001</v>
      </c>
      <c r="E698" t="b">
        <v>1</v>
      </c>
      <c r="F698">
        <v>1</v>
      </c>
      <c r="G698">
        <v>1</v>
      </c>
    </row>
    <row r="699" spans="1:7" x14ac:dyDescent="0.25">
      <c r="A699">
        <v>1862</v>
      </c>
      <c r="B699">
        <v>13949184</v>
      </c>
      <c r="C699">
        <v>0.46268700000000001</v>
      </c>
      <c r="D699">
        <v>0.41439900000000002</v>
      </c>
      <c r="E699" t="b">
        <v>1</v>
      </c>
      <c r="F699">
        <v>1</v>
      </c>
      <c r="G699">
        <v>1</v>
      </c>
    </row>
    <row r="700" spans="1:7" x14ac:dyDescent="0.25">
      <c r="A700">
        <v>1862</v>
      </c>
      <c r="B700">
        <v>13949312</v>
      </c>
      <c r="C700">
        <v>0.69388099999999997</v>
      </c>
      <c r="D700">
        <v>0.41257199999999999</v>
      </c>
      <c r="E700" t="b">
        <v>1</v>
      </c>
      <c r="F700">
        <v>1</v>
      </c>
      <c r="G700">
        <v>1</v>
      </c>
    </row>
    <row r="701" spans="1:7" x14ac:dyDescent="0.25">
      <c r="A701">
        <v>1862</v>
      </c>
      <c r="B701">
        <v>13949440</v>
      </c>
      <c r="C701">
        <v>0.82316599999999995</v>
      </c>
      <c r="D701">
        <v>0.41053499999999998</v>
      </c>
      <c r="E701" t="b">
        <v>1</v>
      </c>
      <c r="F701">
        <v>1</v>
      </c>
      <c r="G701">
        <v>1</v>
      </c>
    </row>
    <row r="702" spans="1:7" x14ac:dyDescent="0.25">
      <c r="A702">
        <v>1863</v>
      </c>
      <c r="B702">
        <v>13949568</v>
      </c>
      <c r="C702">
        <v>0.81069400000000003</v>
      </c>
      <c r="D702">
        <v>0.40853800000000001</v>
      </c>
      <c r="E702" t="b">
        <v>1</v>
      </c>
      <c r="F702">
        <v>1</v>
      </c>
      <c r="G702">
        <v>1</v>
      </c>
    </row>
    <row r="703" spans="1:7" x14ac:dyDescent="0.25">
      <c r="A703">
        <v>1871</v>
      </c>
      <c r="B703">
        <v>13949696</v>
      </c>
      <c r="C703">
        <v>0.90388000000000002</v>
      </c>
      <c r="D703">
        <v>0.40717799999999998</v>
      </c>
      <c r="E703" t="b">
        <v>1</v>
      </c>
      <c r="F703">
        <v>1</v>
      </c>
      <c r="G703">
        <v>1</v>
      </c>
    </row>
    <row r="704" spans="1:7" x14ac:dyDescent="0.25">
      <c r="A704">
        <v>1871</v>
      </c>
      <c r="B704">
        <v>13949824</v>
      </c>
      <c r="C704">
        <v>0.75389700000000004</v>
      </c>
      <c r="D704">
        <v>0.40609200000000001</v>
      </c>
      <c r="E704" t="b">
        <v>1</v>
      </c>
      <c r="F704">
        <v>1</v>
      </c>
      <c r="G704">
        <v>1</v>
      </c>
    </row>
    <row r="705" spans="1:7" x14ac:dyDescent="0.25">
      <c r="A705">
        <v>1872</v>
      </c>
      <c r="B705">
        <v>13949952</v>
      </c>
      <c r="C705">
        <v>0.64013600000000004</v>
      </c>
      <c r="D705">
        <v>0.40502700000000003</v>
      </c>
      <c r="E705" t="b">
        <v>1</v>
      </c>
      <c r="F705">
        <v>1</v>
      </c>
      <c r="G705">
        <v>1</v>
      </c>
    </row>
    <row r="706" spans="1:7" x14ac:dyDescent="0.25">
      <c r="A706">
        <v>1872</v>
      </c>
      <c r="B706">
        <v>13950080</v>
      </c>
      <c r="C706">
        <v>0.71593700000000005</v>
      </c>
      <c r="D706">
        <v>0.40361399999999997</v>
      </c>
      <c r="E706" t="b">
        <v>1</v>
      </c>
      <c r="F706">
        <v>1</v>
      </c>
      <c r="G706">
        <v>1</v>
      </c>
    </row>
    <row r="707" spans="1:7" x14ac:dyDescent="0.25">
      <c r="A707">
        <v>1891</v>
      </c>
      <c r="B707">
        <v>13950208</v>
      </c>
      <c r="C707">
        <v>0.69361600000000001</v>
      </c>
      <c r="D707">
        <v>0.40187</v>
      </c>
      <c r="E707" t="b">
        <v>1</v>
      </c>
      <c r="F707">
        <v>1</v>
      </c>
      <c r="G707">
        <v>1</v>
      </c>
    </row>
    <row r="708" spans="1:7" x14ac:dyDescent="0.25">
      <c r="A708">
        <v>1891</v>
      </c>
      <c r="B708">
        <v>13950336</v>
      </c>
      <c r="C708">
        <v>0.48996200000000001</v>
      </c>
      <c r="D708">
        <v>0.40014300000000003</v>
      </c>
      <c r="E708" t="b">
        <v>1</v>
      </c>
      <c r="F708">
        <v>1</v>
      </c>
      <c r="G708">
        <v>1</v>
      </c>
    </row>
    <row r="709" spans="1:7" x14ac:dyDescent="0.25">
      <c r="A709">
        <v>1891</v>
      </c>
      <c r="B709">
        <v>13950464</v>
      </c>
      <c r="C709">
        <v>0.45147399999999999</v>
      </c>
      <c r="D709">
        <v>0.39825300000000002</v>
      </c>
      <c r="E709" t="b">
        <v>1</v>
      </c>
      <c r="F709">
        <v>1</v>
      </c>
      <c r="G709">
        <v>1</v>
      </c>
    </row>
    <row r="710" spans="1:7" x14ac:dyDescent="0.25">
      <c r="A710">
        <v>1892</v>
      </c>
      <c r="B710">
        <v>13950592</v>
      </c>
      <c r="C710">
        <v>0.42045199999999999</v>
      </c>
      <c r="D710">
        <v>0.395816</v>
      </c>
      <c r="E710" t="b">
        <v>1</v>
      </c>
      <c r="F710">
        <v>1</v>
      </c>
      <c r="G710">
        <v>0.99670000000000003</v>
      </c>
    </row>
    <row r="711" spans="1:7" x14ac:dyDescent="0.25">
      <c r="A711">
        <v>1892</v>
      </c>
      <c r="B711">
        <v>13950720</v>
      </c>
      <c r="C711">
        <v>0.50986900000000002</v>
      </c>
      <c r="D711">
        <v>0.39303900000000003</v>
      </c>
      <c r="E711" t="b">
        <v>1</v>
      </c>
      <c r="F711">
        <v>1</v>
      </c>
      <c r="G711">
        <v>1</v>
      </c>
    </row>
    <row r="712" spans="1:7" x14ac:dyDescent="0.25">
      <c r="A712">
        <v>1893</v>
      </c>
      <c r="B712">
        <v>13950848</v>
      </c>
      <c r="C712">
        <v>0.79134300000000002</v>
      </c>
      <c r="D712">
        <v>0.39031700000000003</v>
      </c>
      <c r="E712" t="b">
        <v>1</v>
      </c>
      <c r="F712">
        <v>1</v>
      </c>
      <c r="G712">
        <v>1</v>
      </c>
    </row>
    <row r="713" spans="1:7" x14ac:dyDescent="0.25">
      <c r="A713">
        <v>1893</v>
      </c>
      <c r="B713">
        <v>13950976</v>
      </c>
      <c r="C713">
        <v>1.0013639999999999</v>
      </c>
      <c r="D713">
        <v>0.38817200000000002</v>
      </c>
      <c r="E713" t="b">
        <v>1</v>
      </c>
      <c r="F713">
        <v>1</v>
      </c>
      <c r="G713">
        <v>1</v>
      </c>
    </row>
    <row r="714" spans="1:7" x14ac:dyDescent="0.25">
      <c r="A714">
        <v>1901</v>
      </c>
      <c r="B714">
        <v>13951104</v>
      </c>
      <c r="C714">
        <v>0.99917500000000004</v>
      </c>
      <c r="D714">
        <v>0.38714799999999999</v>
      </c>
      <c r="E714" t="b">
        <v>1</v>
      </c>
      <c r="F714">
        <v>1</v>
      </c>
      <c r="G714">
        <v>1</v>
      </c>
    </row>
    <row r="715" spans="1:7" x14ac:dyDescent="0.25">
      <c r="A715">
        <v>1901</v>
      </c>
      <c r="B715">
        <v>13951232</v>
      </c>
      <c r="C715">
        <v>0.92368799999999995</v>
      </c>
      <c r="D715">
        <v>0.38701799999999997</v>
      </c>
      <c r="E715" t="b">
        <v>1</v>
      </c>
      <c r="F715">
        <v>1</v>
      </c>
      <c r="G715">
        <v>1</v>
      </c>
    </row>
    <row r="716" spans="1:7" x14ac:dyDescent="0.25">
      <c r="A716">
        <v>1902</v>
      </c>
      <c r="B716">
        <v>13951360</v>
      </c>
      <c r="C716">
        <v>0.62177499999999997</v>
      </c>
      <c r="D716">
        <v>0.38689099999999998</v>
      </c>
      <c r="E716" t="b">
        <v>1</v>
      </c>
      <c r="F716">
        <v>1</v>
      </c>
      <c r="G716">
        <v>1</v>
      </c>
    </row>
    <row r="717" spans="1:7" x14ac:dyDescent="0.25">
      <c r="A717">
        <v>1902</v>
      </c>
      <c r="B717">
        <v>13951488</v>
      </c>
      <c r="C717">
        <v>0.638297</v>
      </c>
      <c r="D717">
        <v>0.38636100000000001</v>
      </c>
      <c r="E717" t="b">
        <v>1</v>
      </c>
      <c r="F717">
        <v>1</v>
      </c>
      <c r="G717">
        <v>1</v>
      </c>
    </row>
    <row r="718" spans="1:7" x14ac:dyDescent="0.25">
      <c r="A718">
        <v>1920</v>
      </c>
      <c r="B718">
        <v>13951616</v>
      </c>
      <c r="C718">
        <v>0.76184399999999997</v>
      </c>
      <c r="D718">
        <v>0.38501200000000002</v>
      </c>
      <c r="E718" t="b">
        <v>1</v>
      </c>
      <c r="F718">
        <v>1</v>
      </c>
      <c r="G718">
        <v>1</v>
      </c>
    </row>
    <row r="719" spans="1:7" x14ac:dyDescent="0.25">
      <c r="A719">
        <v>1921</v>
      </c>
      <c r="B719">
        <v>13951744</v>
      </c>
      <c r="C719">
        <v>0.85241599999999995</v>
      </c>
      <c r="D719">
        <v>0.383691</v>
      </c>
      <c r="E719" t="b">
        <v>1</v>
      </c>
      <c r="F719">
        <v>1</v>
      </c>
      <c r="G719">
        <v>1</v>
      </c>
    </row>
    <row r="720" spans="1:7" x14ac:dyDescent="0.25">
      <c r="A720">
        <v>1921</v>
      </c>
      <c r="B720">
        <v>13951872</v>
      </c>
      <c r="C720">
        <v>0.13314799999999999</v>
      </c>
      <c r="D720">
        <v>0.383691</v>
      </c>
      <c r="E720" t="b">
        <v>1</v>
      </c>
      <c r="F720">
        <v>1</v>
      </c>
      <c r="G720">
        <v>0.32879999999999998</v>
      </c>
    </row>
    <row r="721" spans="1:7" x14ac:dyDescent="0.25">
      <c r="A721">
        <v>1921</v>
      </c>
      <c r="B721">
        <v>13952000</v>
      </c>
      <c r="C721">
        <v>0.227937</v>
      </c>
      <c r="D721">
        <v>0.383691</v>
      </c>
      <c r="E721" t="b">
        <v>1</v>
      </c>
      <c r="F721">
        <v>1</v>
      </c>
      <c r="G721">
        <v>0.8448</v>
      </c>
    </row>
    <row r="722" spans="1:7" x14ac:dyDescent="0.25">
      <c r="A722">
        <v>1922</v>
      </c>
      <c r="B722">
        <v>13952128</v>
      </c>
      <c r="C722">
        <v>0.30141400000000002</v>
      </c>
      <c r="D722">
        <v>0.383691</v>
      </c>
      <c r="E722" t="b">
        <v>1</v>
      </c>
      <c r="F722">
        <v>1</v>
      </c>
      <c r="G722">
        <v>1</v>
      </c>
    </row>
    <row r="723" spans="1:7" x14ac:dyDescent="0.25">
      <c r="A723">
        <v>1922</v>
      </c>
      <c r="B723">
        <v>13952256</v>
      </c>
      <c r="C723">
        <v>0.20083899999999999</v>
      </c>
      <c r="D723">
        <v>0.65280800000000005</v>
      </c>
      <c r="E723" t="b">
        <v>0</v>
      </c>
      <c r="F723">
        <v>0</v>
      </c>
      <c r="G723">
        <v>0.9597</v>
      </c>
    </row>
    <row r="724" spans="1:7" x14ac:dyDescent="0.25">
      <c r="A724">
        <v>1922</v>
      </c>
      <c r="B724">
        <v>13952384</v>
      </c>
      <c r="C724">
        <v>5.2919999999999998E-3</v>
      </c>
      <c r="D724">
        <v>0.58375900000000003</v>
      </c>
      <c r="E724" t="b">
        <v>0</v>
      </c>
      <c r="F724">
        <v>0</v>
      </c>
      <c r="G724">
        <v>0.13830000000000001</v>
      </c>
    </row>
    <row r="725" spans="1:7" x14ac:dyDescent="0.25">
      <c r="A725">
        <v>1923</v>
      </c>
      <c r="B725">
        <v>13952512</v>
      </c>
      <c r="C725">
        <v>5.9769999999999997E-2</v>
      </c>
      <c r="D725">
        <v>0.52488999999999997</v>
      </c>
      <c r="E725" t="b">
        <v>0</v>
      </c>
      <c r="F725">
        <v>0</v>
      </c>
      <c r="G725">
        <v>0.75319999999999998</v>
      </c>
    </row>
    <row r="726" spans="1:7" x14ac:dyDescent="0.25">
      <c r="A726">
        <v>1930</v>
      </c>
      <c r="B726">
        <v>13952640</v>
      </c>
      <c r="C726">
        <v>9.1761999999999996E-2</v>
      </c>
      <c r="D726">
        <v>0.47429399999999999</v>
      </c>
      <c r="E726" t="b">
        <v>0</v>
      </c>
      <c r="F726">
        <v>0</v>
      </c>
      <c r="G726">
        <v>0.67849999999999999</v>
      </c>
    </row>
    <row r="727" spans="1:7" x14ac:dyDescent="0.25">
      <c r="A727">
        <v>1930</v>
      </c>
      <c r="B727">
        <v>13952768</v>
      </c>
      <c r="C727">
        <v>2.4572E-2</v>
      </c>
      <c r="D727">
        <v>0.43110399999999999</v>
      </c>
      <c r="E727" t="b">
        <v>0</v>
      </c>
      <c r="F727">
        <v>0</v>
      </c>
      <c r="G727">
        <v>0.3009</v>
      </c>
    </row>
    <row r="728" spans="1:7" x14ac:dyDescent="0.25">
      <c r="A728">
        <v>1930</v>
      </c>
      <c r="B728">
        <v>13952896</v>
      </c>
      <c r="C728">
        <v>8.7710999999999997E-2</v>
      </c>
      <c r="D728">
        <v>0.39416499999999999</v>
      </c>
      <c r="E728" t="b">
        <v>0</v>
      </c>
      <c r="F728">
        <v>0</v>
      </c>
      <c r="G728">
        <v>1</v>
      </c>
    </row>
    <row r="729" spans="1:7" x14ac:dyDescent="0.25">
      <c r="A729">
        <v>1951</v>
      </c>
      <c r="B729">
        <v>13953024</v>
      </c>
      <c r="C729">
        <v>0.11892999999999999</v>
      </c>
      <c r="D729">
        <v>0.36262299999999997</v>
      </c>
      <c r="E729" t="b">
        <v>0</v>
      </c>
      <c r="F729">
        <v>0</v>
      </c>
      <c r="G729">
        <v>0.96730000000000005</v>
      </c>
    </row>
    <row r="730" spans="1:7" x14ac:dyDescent="0.25">
      <c r="A730">
        <v>1951</v>
      </c>
      <c r="B730">
        <v>13953152</v>
      </c>
      <c r="C730">
        <v>6.4545000000000005E-2</v>
      </c>
      <c r="D730">
        <v>0.3357</v>
      </c>
      <c r="E730" t="b">
        <v>0</v>
      </c>
      <c r="F730">
        <v>0</v>
      </c>
      <c r="G730">
        <v>0.47860000000000003</v>
      </c>
    </row>
    <row r="731" spans="1:7" x14ac:dyDescent="0.25">
      <c r="A731">
        <v>1951</v>
      </c>
      <c r="B731">
        <v>13953280</v>
      </c>
      <c r="C731">
        <v>0.116637</v>
      </c>
      <c r="D731">
        <v>0.31271599999999999</v>
      </c>
      <c r="E731" t="b">
        <v>0</v>
      </c>
      <c r="F731">
        <v>0</v>
      </c>
      <c r="G731">
        <v>0.66239999999999999</v>
      </c>
    </row>
    <row r="732" spans="1:7" x14ac:dyDescent="0.25">
      <c r="A732">
        <v>1952</v>
      </c>
      <c r="B732">
        <v>13953408</v>
      </c>
      <c r="C732">
        <v>0.310666</v>
      </c>
      <c r="D732">
        <v>0.29307499999999997</v>
      </c>
      <c r="E732" t="b">
        <v>0</v>
      </c>
      <c r="F732">
        <v>0</v>
      </c>
      <c r="G732">
        <v>0.85650000000000004</v>
      </c>
    </row>
    <row r="733" spans="1:7" x14ac:dyDescent="0.25">
      <c r="A733">
        <v>1952</v>
      </c>
      <c r="B733">
        <v>13953536</v>
      </c>
      <c r="C733">
        <v>0.225133</v>
      </c>
      <c r="D733">
        <v>0.27651999999999999</v>
      </c>
      <c r="E733" t="b">
        <v>0</v>
      </c>
      <c r="F733">
        <v>0</v>
      </c>
      <c r="G733">
        <v>0.69599999999999995</v>
      </c>
    </row>
    <row r="734" spans="1:7" x14ac:dyDescent="0.25">
      <c r="A734">
        <v>1952</v>
      </c>
      <c r="B734">
        <v>13953664</v>
      </c>
      <c r="C734">
        <v>0.14672099999999999</v>
      </c>
      <c r="D734">
        <v>0.26276899999999997</v>
      </c>
      <c r="E734" t="b">
        <v>0</v>
      </c>
      <c r="F734">
        <v>0</v>
      </c>
      <c r="G734">
        <v>0.72960000000000003</v>
      </c>
    </row>
    <row r="735" spans="1:7" x14ac:dyDescent="0.25">
      <c r="A735">
        <v>1952</v>
      </c>
      <c r="B735">
        <v>13953792</v>
      </c>
      <c r="C735">
        <v>7.0884000000000003E-2</v>
      </c>
      <c r="D735">
        <v>0.25114399999999998</v>
      </c>
      <c r="E735" t="b">
        <v>0</v>
      </c>
      <c r="F735">
        <v>0</v>
      </c>
      <c r="G735">
        <v>0.44019999999999998</v>
      </c>
    </row>
    <row r="736" spans="1:7" x14ac:dyDescent="0.25">
      <c r="A736">
        <v>1953</v>
      </c>
      <c r="B736">
        <v>13953920</v>
      </c>
      <c r="C736">
        <v>0.427533</v>
      </c>
      <c r="D736">
        <v>0.241091</v>
      </c>
      <c r="E736" t="b">
        <v>0</v>
      </c>
      <c r="F736">
        <v>0</v>
      </c>
      <c r="G736">
        <v>1</v>
      </c>
    </row>
    <row r="737" spans="1:7" x14ac:dyDescent="0.25">
      <c r="A737">
        <v>1960</v>
      </c>
      <c r="B737">
        <v>13954048</v>
      </c>
      <c r="C737">
        <v>0.62248099999999995</v>
      </c>
      <c r="D737">
        <v>0.23253699999999999</v>
      </c>
      <c r="E737" t="b">
        <v>0</v>
      </c>
      <c r="F737">
        <v>0</v>
      </c>
      <c r="G737">
        <v>1</v>
      </c>
    </row>
    <row r="738" spans="1:7" x14ac:dyDescent="0.25">
      <c r="A738">
        <v>1961</v>
      </c>
      <c r="B738">
        <v>13954176</v>
      </c>
      <c r="C738">
        <v>0.68776800000000005</v>
      </c>
      <c r="D738">
        <v>0.22627900000000001</v>
      </c>
      <c r="E738" t="b">
        <v>0</v>
      </c>
      <c r="F738">
        <v>0</v>
      </c>
      <c r="G738">
        <v>1</v>
      </c>
    </row>
    <row r="739" spans="1:7" x14ac:dyDescent="0.25">
      <c r="A739">
        <v>1961</v>
      </c>
      <c r="B739">
        <v>13954304</v>
      </c>
      <c r="C739">
        <v>0.62658400000000003</v>
      </c>
      <c r="D739">
        <v>0.42852600000000002</v>
      </c>
      <c r="E739" t="b">
        <v>0</v>
      </c>
      <c r="F739">
        <v>0</v>
      </c>
      <c r="G739">
        <v>1</v>
      </c>
    </row>
    <row r="740" spans="1:7" x14ac:dyDescent="0.25">
      <c r="A740">
        <v>1961</v>
      </c>
      <c r="B740">
        <v>13954432</v>
      </c>
      <c r="C740">
        <v>0.78747100000000003</v>
      </c>
      <c r="D740">
        <v>0.30370000000000003</v>
      </c>
      <c r="E740" t="b">
        <v>1</v>
      </c>
      <c r="F740">
        <v>1</v>
      </c>
      <c r="G740">
        <v>1</v>
      </c>
    </row>
    <row r="741" spans="1:7" x14ac:dyDescent="0.25">
      <c r="A741">
        <v>1980</v>
      </c>
      <c r="B741">
        <v>13954560</v>
      </c>
      <c r="C741">
        <v>0.93363499999999999</v>
      </c>
      <c r="D741">
        <v>0.31018800000000002</v>
      </c>
      <c r="E741" t="b">
        <v>1</v>
      </c>
      <c r="F741">
        <v>1</v>
      </c>
      <c r="G741">
        <v>1</v>
      </c>
    </row>
    <row r="742" spans="1:7" x14ac:dyDescent="0.25">
      <c r="A742">
        <v>1981</v>
      </c>
      <c r="B742">
        <v>13954688</v>
      </c>
      <c r="C742">
        <v>0.87354799999999999</v>
      </c>
      <c r="D742">
        <v>0.33561000000000002</v>
      </c>
      <c r="E742" t="b">
        <v>1</v>
      </c>
      <c r="F742">
        <v>1</v>
      </c>
      <c r="G742">
        <v>1</v>
      </c>
    </row>
    <row r="743" spans="1:7" x14ac:dyDescent="0.25">
      <c r="A743">
        <v>1981</v>
      </c>
      <c r="B743">
        <v>13954816</v>
      </c>
      <c r="C743">
        <v>0.70997600000000005</v>
      </c>
      <c r="D743">
        <v>0.35158200000000001</v>
      </c>
      <c r="E743" t="b">
        <v>1</v>
      </c>
      <c r="F743">
        <v>1</v>
      </c>
      <c r="G743">
        <v>1</v>
      </c>
    </row>
    <row r="744" spans="1:7" x14ac:dyDescent="0.25">
      <c r="A744">
        <v>1982</v>
      </c>
      <c r="B744">
        <v>13954944</v>
      </c>
      <c r="C744">
        <v>0.61709400000000003</v>
      </c>
      <c r="D744">
        <v>0.35158200000000001</v>
      </c>
      <c r="E744" t="b">
        <v>1</v>
      </c>
      <c r="F744">
        <v>1</v>
      </c>
      <c r="G744">
        <v>1</v>
      </c>
    </row>
    <row r="745" spans="1:7" x14ac:dyDescent="0.25">
      <c r="A745">
        <v>1982</v>
      </c>
      <c r="B745">
        <v>13955072</v>
      </c>
      <c r="C745">
        <v>0.78605899999999995</v>
      </c>
      <c r="D745">
        <v>0.35098200000000002</v>
      </c>
      <c r="E745" t="b">
        <v>1</v>
      </c>
      <c r="F745">
        <v>1</v>
      </c>
      <c r="G745">
        <v>1</v>
      </c>
    </row>
    <row r="746" spans="1:7" x14ac:dyDescent="0.25">
      <c r="A746">
        <v>1983</v>
      </c>
      <c r="B746">
        <v>13955200</v>
      </c>
      <c r="C746">
        <v>1.008669</v>
      </c>
      <c r="D746">
        <v>0.35039399999999998</v>
      </c>
      <c r="E746" t="b">
        <v>1</v>
      </c>
      <c r="F746">
        <v>1</v>
      </c>
      <c r="G746">
        <v>1</v>
      </c>
    </row>
    <row r="747" spans="1:7" x14ac:dyDescent="0.25">
      <c r="A747">
        <v>1983</v>
      </c>
      <c r="B747">
        <v>13955328</v>
      </c>
      <c r="C747">
        <v>0.75246900000000005</v>
      </c>
      <c r="D747">
        <v>0.35017599999999999</v>
      </c>
      <c r="E747" t="b">
        <v>1</v>
      </c>
      <c r="F747">
        <v>1</v>
      </c>
      <c r="G747">
        <v>1</v>
      </c>
    </row>
    <row r="748" spans="1:7" x14ac:dyDescent="0.25">
      <c r="A748">
        <v>1990</v>
      </c>
      <c r="B748">
        <v>13955456</v>
      </c>
      <c r="C748">
        <v>0.62472000000000005</v>
      </c>
      <c r="D748">
        <v>0.349964</v>
      </c>
      <c r="E748" t="b">
        <v>1</v>
      </c>
      <c r="F748">
        <v>1</v>
      </c>
      <c r="G748">
        <v>1</v>
      </c>
    </row>
    <row r="749" spans="1:7" x14ac:dyDescent="0.25">
      <c r="A749">
        <v>1991</v>
      </c>
      <c r="B749">
        <v>13955584</v>
      </c>
      <c r="C749">
        <v>0.79617899999999997</v>
      </c>
      <c r="D749">
        <v>0.34967999999999999</v>
      </c>
      <c r="E749" t="b">
        <v>1</v>
      </c>
      <c r="F749">
        <v>1</v>
      </c>
      <c r="G749">
        <v>1</v>
      </c>
    </row>
    <row r="750" spans="1:7" x14ac:dyDescent="0.25">
      <c r="A750">
        <v>1991</v>
      </c>
      <c r="B750">
        <v>13955712</v>
      </c>
      <c r="C750">
        <v>0.74929599999999996</v>
      </c>
      <c r="D750">
        <v>0.349188</v>
      </c>
      <c r="E750" t="b">
        <v>1</v>
      </c>
      <c r="F750">
        <v>1</v>
      </c>
      <c r="G750">
        <v>1</v>
      </c>
    </row>
    <row r="751" spans="1:7" x14ac:dyDescent="0.25">
      <c r="A751">
        <v>1991</v>
      </c>
      <c r="B751">
        <v>13955840</v>
      </c>
      <c r="C751">
        <v>0.86191600000000002</v>
      </c>
      <c r="D751">
        <v>0.34870600000000002</v>
      </c>
      <c r="E751" t="b">
        <v>1</v>
      </c>
      <c r="F751">
        <v>1</v>
      </c>
      <c r="G751">
        <v>1</v>
      </c>
    </row>
    <row r="752" spans="1:7" x14ac:dyDescent="0.25">
      <c r="A752">
        <v>2010</v>
      </c>
      <c r="B752">
        <v>13955968</v>
      </c>
      <c r="C752">
        <v>0.81700300000000003</v>
      </c>
      <c r="D752">
        <v>0.34847099999999998</v>
      </c>
      <c r="E752" t="b">
        <v>1</v>
      </c>
      <c r="F752">
        <v>1</v>
      </c>
      <c r="G752">
        <v>1</v>
      </c>
    </row>
    <row r="753" spans="1:7" x14ac:dyDescent="0.25">
      <c r="A753">
        <v>2011</v>
      </c>
      <c r="B753">
        <v>13956096</v>
      </c>
      <c r="C753">
        <v>0.92317499999999997</v>
      </c>
      <c r="D753">
        <v>0.34840700000000002</v>
      </c>
      <c r="E753" t="b">
        <v>1</v>
      </c>
      <c r="F753">
        <v>1</v>
      </c>
      <c r="G753">
        <v>1</v>
      </c>
    </row>
    <row r="754" spans="1:7" x14ac:dyDescent="0.25">
      <c r="A754">
        <v>2011</v>
      </c>
      <c r="B754">
        <v>13956224</v>
      </c>
      <c r="C754">
        <v>0.94509500000000002</v>
      </c>
      <c r="D754">
        <v>0.353356</v>
      </c>
      <c r="E754" t="b">
        <v>1</v>
      </c>
      <c r="F754">
        <v>1</v>
      </c>
      <c r="G754">
        <v>1</v>
      </c>
    </row>
    <row r="755" spans="1:7" x14ac:dyDescent="0.25">
      <c r="A755">
        <v>2011</v>
      </c>
      <c r="B755">
        <v>13956352</v>
      </c>
      <c r="C755">
        <v>0.611734</v>
      </c>
      <c r="D755">
        <v>0.35373199999999999</v>
      </c>
      <c r="E755" t="b">
        <v>1</v>
      </c>
      <c r="F755">
        <v>1</v>
      </c>
      <c r="G755">
        <v>1</v>
      </c>
    </row>
    <row r="756" spans="1:7" x14ac:dyDescent="0.25">
      <c r="A756">
        <v>2012</v>
      </c>
      <c r="B756">
        <v>13956480</v>
      </c>
      <c r="C756">
        <v>0.26203100000000001</v>
      </c>
      <c r="D756">
        <v>0.35373199999999999</v>
      </c>
      <c r="E756" t="b">
        <v>1</v>
      </c>
      <c r="F756">
        <v>1</v>
      </c>
      <c r="G756">
        <v>0.96130000000000004</v>
      </c>
    </row>
    <row r="757" spans="1:7" x14ac:dyDescent="0.25">
      <c r="A757">
        <v>2012</v>
      </c>
      <c r="B757">
        <v>13956608</v>
      </c>
      <c r="C757">
        <v>0.42607499999999998</v>
      </c>
      <c r="D757">
        <v>0.35248800000000002</v>
      </c>
      <c r="E757" t="b">
        <v>1</v>
      </c>
      <c r="F757">
        <v>1</v>
      </c>
      <c r="G757">
        <v>1</v>
      </c>
    </row>
    <row r="758" spans="1:7" x14ac:dyDescent="0.25">
      <c r="A758">
        <v>2012</v>
      </c>
      <c r="B758">
        <v>13956736</v>
      </c>
      <c r="C758">
        <v>0.69283499999999998</v>
      </c>
      <c r="D758">
        <v>0.350491</v>
      </c>
      <c r="E758" t="b">
        <v>1</v>
      </c>
      <c r="F758">
        <v>1</v>
      </c>
      <c r="G758">
        <v>1</v>
      </c>
    </row>
    <row r="759" spans="1:7" x14ac:dyDescent="0.25">
      <c r="A759">
        <v>2021</v>
      </c>
      <c r="B759">
        <v>13956864</v>
      </c>
      <c r="C759">
        <v>0.57432000000000005</v>
      </c>
      <c r="D759">
        <v>0.34853299999999998</v>
      </c>
      <c r="E759" t="b">
        <v>1</v>
      </c>
      <c r="F759">
        <v>1</v>
      </c>
      <c r="G759">
        <v>1</v>
      </c>
    </row>
    <row r="760" spans="1:7" x14ac:dyDescent="0.25">
      <c r="A760">
        <v>2021</v>
      </c>
      <c r="B760">
        <v>13956992</v>
      </c>
      <c r="C760">
        <v>0.60159200000000002</v>
      </c>
      <c r="D760">
        <v>0.34733799999999998</v>
      </c>
      <c r="E760" t="b">
        <v>1</v>
      </c>
      <c r="F760">
        <v>1</v>
      </c>
      <c r="G760">
        <v>1</v>
      </c>
    </row>
    <row r="761" spans="1:7" x14ac:dyDescent="0.25">
      <c r="A761">
        <v>2021</v>
      </c>
      <c r="B761">
        <v>13957120</v>
      </c>
      <c r="C761">
        <v>0.76349400000000001</v>
      </c>
      <c r="D761">
        <v>0.34623799999999999</v>
      </c>
      <c r="E761" t="b">
        <v>1</v>
      </c>
      <c r="F761">
        <v>1</v>
      </c>
      <c r="G761">
        <v>1</v>
      </c>
    </row>
    <row r="762" spans="1:7" x14ac:dyDescent="0.25">
      <c r="A762">
        <v>2022</v>
      </c>
      <c r="B762">
        <v>13957248</v>
      </c>
      <c r="C762">
        <v>0.94749099999999997</v>
      </c>
      <c r="D762">
        <v>0.34528300000000001</v>
      </c>
      <c r="E762" t="b">
        <v>1</v>
      </c>
      <c r="F762">
        <v>1</v>
      </c>
      <c r="G762">
        <v>1</v>
      </c>
    </row>
    <row r="763" spans="1:7" x14ac:dyDescent="0.25">
      <c r="A763">
        <v>2040</v>
      </c>
      <c r="B763">
        <v>13957376</v>
      </c>
      <c r="C763">
        <v>0.65182600000000002</v>
      </c>
      <c r="D763">
        <v>0.34501599999999999</v>
      </c>
      <c r="E763" t="b">
        <v>1</v>
      </c>
      <c r="F763">
        <v>1</v>
      </c>
      <c r="G763">
        <v>1</v>
      </c>
    </row>
    <row r="764" spans="1:7" x14ac:dyDescent="0.25">
      <c r="A764">
        <v>2040</v>
      </c>
      <c r="B764">
        <v>13957504</v>
      </c>
      <c r="C764">
        <v>0.52559599999999995</v>
      </c>
      <c r="D764">
        <v>0.344754</v>
      </c>
      <c r="E764" t="b">
        <v>1</v>
      </c>
      <c r="F764">
        <v>1</v>
      </c>
      <c r="G764">
        <v>1</v>
      </c>
    </row>
    <row r="765" spans="1:7" x14ac:dyDescent="0.25">
      <c r="A765">
        <v>2041</v>
      </c>
      <c r="B765">
        <v>13957632</v>
      </c>
      <c r="C765">
        <v>0.87953099999999995</v>
      </c>
      <c r="D765">
        <v>0.34412300000000001</v>
      </c>
      <c r="E765" t="b">
        <v>1</v>
      </c>
      <c r="F765">
        <v>1</v>
      </c>
      <c r="G765">
        <v>1</v>
      </c>
    </row>
    <row r="766" spans="1:7" x14ac:dyDescent="0.25">
      <c r="A766">
        <v>2041</v>
      </c>
      <c r="B766">
        <v>13957760</v>
      </c>
      <c r="C766">
        <v>1.236459</v>
      </c>
      <c r="D766">
        <v>0.343505</v>
      </c>
      <c r="E766" t="b">
        <v>1</v>
      </c>
      <c r="F766">
        <v>1</v>
      </c>
      <c r="G766">
        <v>1</v>
      </c>
    </row>
    <row r="767" spans="1:7" x14ac:dyDescent="0.25">
      <c r="A767">
        <v>2042</v>
      </c>
      <c r="B767">
        <v>13957888</v>
      </c>
      <c r="C767">
        <v>0.92279500000000003</v>
      </c>
      <c r="D767">
        <v>0.35973300000000002</v>
      </c>
      <c r="E767" t="b">
        <v>1</v>
      </c>
      <c r="F767">
        <v>1</v>
      </c>
      <c r="G767">
        <v>1</v>
      </c>
    </row>
    <row r="768" spans="1:7" x14ac:dyDescent="0.25">
      <c r="A768">
        <v>2042</v>
      </c>
      <c r="B768">
        <v>13958016</v>
      </c>
      <c r="C768">
        <v>0.63794499999999998</v>
      </c>
      <c r="D768">
        <v>0.37216199999999999</v>
      </c>
      <c r="E768" t="b">
        <v>1</v>
      </c>
      <c r="F768">
        <v>1</v>
      </c>
      <c r="G768">
        <v>1</v>
      </c>
    </row>
    <row r="769" spans="1:7" x14ac:dyDescent="0.25">
      <c r="A769">
        <v>2042</v>
      </c>
      <c r="B769">
        <v>13958144</v>
      </c>
      <c r="C769">
        <v>0.864846</v>
      </c>
      <c r="D769">
        <v>0.37216199999999999</v>
      </c>
      <c r="E769" t="b">
        <v>1</v>
      </c>
      <c r="F769">
        <v>1</v>
      </c>
      <c r="G769">
        <v>1</v>
      </c>
    </row>
    <row r="770" spans="1:7" x14ac:dyDescent="0.25">
      <c r="A770">
        <v>2043</v>
      </c>
      <c r="B770">
        <v>13958272</v>
      </c>
      <c r="C770">
        <v>1.1415500000000001</v>
      </c>
      <c r="D770">
        <v>0.37189899999999998</v>
      </c>
      <c r="E770" t="b">
        <v>1</v>
      </c>
      <c r="F770">
        <v>1</v>
      </c>
      <c r="G770">
        <v>1</v>
      </c>
    </row>
    <row r="771" spans="1:7" x14ac:dyDescent="0.25">
      <c r="A771">
        <v>2050</v>
      </c>
      <c r="B771">
        <v>13958400</v>
      </c>
      <c r="C771">
        <v>0.85956600000000005</v>
      </c>
      <c r="D771">
        <v>0.371641</v>
      </c>
      <c r="E771" t="b">
        <v>1</v>
      </c>
      <c r="F771">
        <v>1</v>
      </c>
      <c r="G771">
        <v>1</v>
      </c>
    </row>
    <row r="772" spans="1:7" x14ac:dyDescent="0.25">
      <c r="A772">
        <v>2051</v>
      </c>
      <c r="B772">
        <v>13958528</v>
      </c>
      <c r="C772">
        <v>0.85529500000000003</v>
      </c>
      <c r="D772">
        <v>0.37191099999999999</v>
      </c>
      <c r="E772" t="b">
        <v>1</v>
      </c>
      <c r="F772">
        <v>1</v>
      </c>
      <c r="G772">
        <v>1</v>
      </c>
    </row>
    <row r="773" spans="1:7" x14ac:dyDescent="0.25">
      <c r="A773">
        <v>2051</v>
      </c>
      <c r="B773">
        <v>13958656</v>
      </c>
      <c r="C773">
        <v>1.1553770000000001</v>
      </c>
      <c r="D773">
        <v>0.37250899999999998</v>
      </c>
      <c r="E773" t="b">
        <v>1</v>
      </c>
      <c r="F773">
        <v>1</v>
      </c>
      <c r="G773">
        <v>1</v>
      </c>
    </row>
    <row r="774" spans="1:7" x14ac:dyDescent="0.25">
      <c r="A774">
        <v>2071</v>
      </c>
      <c r="B774">
        <v>13958784</v>
      </c>
      <c r="C774">
        <v>0.83592900000000003</v>
      </c>
      <c r="D774">
        <v>0.37250899999999998</v>
      </c>
      <c r="E774" t="b">
        <v>1</v>
      </c>
      <c r="F774">
        <v>1</v>
      </c>
      <c r="G774">
        <v>1</v>
      </c>
    </row>
    <row r="775" spans="1:7" x14ac:dyDescent="0.25">
      <c r="A775">
        <v>2071</v>
      </c>
      <c r="B775">
        <v>13958912</v>
      </c>
      <c r="C775">
        <v>0.52753499999999998</v>
      </c>
      <c r="D775">
        <v>0.37250899999999998</v>
      </c>
      <c r="E775" t="b">
        <v>1</v>
      </c>
      <c r="F775">
        <v>1</v>
      </c>
      <c r="G775">
        <v>1</v>
      </c>
    </row>
    <row r="776" spans="1:7" x14ac:dyDescent="0.25">
      <c r="A776">
        <v>2072</v>
      </c>
      <c r="B776">
        <v>13959040</v>
      </c>
      <c r="C776">
        <v>0.57298499999999997</v>
      </c>
      <c r="D776">
        <v>0.37204500000000001</v>
      </c>
      <c r="E776" t="b">
        <v>1</v>
      </c>
      <c r="F776">
        <v>1</v>
      </c>
      <c r="G776">
        <v>1</v>
      </c>
    </row>
    <row r="777" spans="1:7" x14ac:dyDescent="0.25">
      <c r="A777">
        <v>2072</v>
      </c>
      <c r="B777">
        <v>13959168</v>
      </c>
      <c r="C777">
        <v>0.46988600000000003</v>
      </c>
      <c r="D777">
        <v>0.37047799999999997</v>
      </c>
      <c r="E777" t="b">
        <v>1</v>
      </c>
      <c r="F777">
        <v>1</v>
      </c>
      <c r="G777">
        <v>0.98980000000000001</v>
      </c>
    </row>
    <row r="778" spans="1:7" x14ac:dyDescent="0.25">
      <c r="A778">
        <v>2072</v>
      </c>
      <c r="B778">
        <v>13959296</v>
      </c>
      <c r="C778">
        <v>8.1097000000000002E-2</v>
      </c>
      <c r="D778">
        <v>0.37047799999999997</v>
      </c>
      <c r="E778" t="b">
        <v>1</v>
      </c>
      <c r="F778">
        <v>1</v>
      </c>
      <c r="G778">
        <v>0.32729999999999998</v>
      </c>
    </row>
    <row r="779" spans="1:7" x14ac:dyDescent="0.25">
      <c r="A779">
        <v>2072</v>
      </c>
      <c r="B779">
        <v>13959424</v>
      </c>
      <c r="C779">
        <v>0.19326399999999999</v>
      </c>
      <c r="D779">
        <v>0.62844199999999995</v>
      </c>
      <c r="E779" t="b">
        <v>0</v>
      </c>
      <c r="F779">
        <v>0</v>
      </c>
      <c r="G779">
        <v>0.72499999999999998</v>
      </c>
    </row>
    <row r="780" spans="1:7" x14ac:dyDescent="0.25">
      <c r="A780">
        <v>2073</v>
      </c>
      <c r="B780">
        <v>13959552</v>
      </c>
      <c r="C780">
        <v>0.246722</v>
      </c>
      <c r="D780">
        <v>0.56220700000000001</v>
      </c>
      <c r="E780" t="b">
        <v>0</v>
      </c>
      <c r="F780">
        <v>0</v>
      </c>
      <c r="G780">
        <v>0.83089999999999997</v>
      </c>
    </row>
    <row r="781" spans="1:7" x14ac:dyDescent="0.25">
      <c r="A781">
        <v>2073</v>
      </c>
      <c r="B781">
        <v>13959680</v>
      </c>
      <c r="C781">
        <v>0.40815699999999999</v>
      </c>
      <c r="D781">
        <v>0.50593600000000005</v>
      </c>
      <c r="E781" t="b">
        <v>0</v>
      </c>
      <c r="F781">
        <v>0</v>
      </c>
      <c r="G781">
        <v>1</v>
      </c>
    </row>
    <row r="782" spans="1:7" x14ac:dyDescent="0.25">
      <c r="A782">
        <v>2080</v>
      </c>
      <c r="B782">
        <v>13959808</v>
      </c>
      <c r="C782">
        <v>0.12997</v>
      </c>
      <c r="D782">
        <v>0.45846500000000001</v>
      </c>
      <c r="E782" t="b">
        <v>0</v>
      </c>
      <c r="F782">
        <v>0</v>
      </c>
      <c r="G782">
        <v>0.54800000000000004</v>
      </c>
    </row>
    <row r="783" spans="1:7" x14ac:dyDescent="0.25">
      <c r="A783">
        <v>2080</v>
      </c>
      <c r="B783">
        <v>13959936</v>
      </c>
      <c r="C783">
        <v>0.32907999999999998</v>
      </c>
      <c r="D783">
        <v>0.41824099999999997</v>
      </c>
      <c r="E783" t="b">
        <v>0</v>
      </c>
      <c r="F783">
        <v>0</v>
      </c>
      <c r="G783">
        <v>0.87229999999999996</v>
      </c>
    </row>
    <row r="784" spans="1:7" x14ac:dyDescent="0.25">
      <c r="A784">
        <v>2081</v>
      </c>
      <c r="B784">
        <v>13960064</v>
      </c>
      <c r="C784">
        <v>0.182228</v>
      </c>
      <c r="D784">
        <v>0.38405600000000001</v>
      </c>
      <c r="E784" t="b">
        <v>0</v>
      </c>
      <c r="F784">
        <v>0</v>
      </c>
      <c r="G784">
        <v>0.4783</v>
      </c>
    </row>
    <row r="785" spans="1:7" x14ac:dyDescent="0.25">
      <c r="A785">
        <v>2081</v>
      </c>
      <c r="B785">
        <v>13960192</v>
      </c>
      <c r="C785">
        <v>0.495925</v>
      </c>
      <c r="D785">
        <v>0.35508800000000001</v>
      </c>
      <c r="E785" t="b">
        <v>0</v>
      </c>
      <c r="F785">
        <v>0</v>
      </c>
      <c r="G785">
        <v>1</v>
      </c>
    </row>
    <row r="786" spans="1:7" x14ac:dyDescent="0.25">
      <c r="A786">
        <v>2100</v>
      </c>
      <c r="B786">
        <v>13960320</v>
      </c>
      <c r="C786">
        <v>0.213064</v>
      </c>
      <c r="D786">
        <v>0.330787</v>
      </c>
      <c r="E786" t="b">
        <v>0</v>
      </c>
      <c r="F786">
        <v>0</v>
      </c>
      <c r="G786">
        <v>0.98509999999999998</v>
      </c>
    </row>
    <row r="787" spans="1:7" x14ac:dyDescent="0.25">
      <c r="A787">
        <v>2101</v>
      </c>
      <c r="B787">
        <v>13960448</v>
      </c>
      <c r="C787">
        <v>0.100286</v>
      </c>
      <c r="D787">
        <v>0.31028800000000001</v>
      </c>
      <c r="E787" t="b">
        <v>0</v>
      </c>
      <c r="F787">
        <v>0</v>
      </c>
      <c r="G787">
        <v>0.96199999999999997</v>
      </c>
    </row>
    <row r="788" spans="1:7" x14ac:dyDescent="0.25">
      <c r="A788">
        <v>2101</v>
      </c>
      <c r="B788">
        <v>13960576</v>
      </c>
      <c r="C788">
        <v>0.185171</v>
      </c>
      <c r="D788">
        <v>0.29281400000000002</v>
      </c>
      <c r="E788" t="b">
        <v>0</v>
      </c>
      <c r="F788">
        <v>0</v>
      </c>
      <c r="G788">
        <v>0.99890000000000001</v>
      </c>
    </row>
    <row r="789" spans="1:7" x14ac:dyDescent="0.25">
      <c r="A789">
        <v>2101</v>
      </c>
      <c r="B789">
        <v>13960704</v>
      </c>
      <c r="C789">
        <v>0.380716</v>
      </c>
      <c r="D789">
        <v>0.27784500000000001</v>
      </c>
      <c r="E789" t="b">
        <v>0</v>
      </c>
      <c r="F789">
        <v>0</v>
      </c>
      <c r="G789">
        <v>1</v>
      </c>
    </row>
    <row r="790" spans="1:7" x14ac:dyDescent="0.25">
      <c r="A790">
        <v>2102</v>
      </c>
      <c r="B790">
        <v>13960832</v>
      </c>
      <c r="C790">
        <v>0.19525799999999999</v>
      </c>
      <c r="D790">
        <v>0.26515</v>
      </c>
      <c r="E790" t="b">
        <v>0</v>
      </c>
      <c r="F790">
        <v>0</v>
      </c>
      <c r="G790">
        <v>0.90269999999999995</v>
      </c>
    </row>
    <row r="791" spans="1:7" x14ac:dyDescent="0.25">
      <c r="A791">
        <v>2103</v>
      </c>
      <c r="B791">
        <v>13960960</v>
      </c>
      <c r="C791">
        <v>9.6701999999999996E-2</v>
      </c>
      <c r="D791">
        <v>0.25441000000000003</v>
      </c>
      <c r="E791" t="b">
        <v>0</v>
      </c>
      <c r="F791">
        <v>0</v>
      </c>
      <c r="G791">
        <v>0.5988</v>
      </c>
    </row>
    <row r="792" spans="1:7" x14ac:dyDescent="0.25">
      <c r="A792">
        <v>2103</v>
      </c>
      <c r="B792">
        <v>13961088</v>
      </c>
      <c r="C792">
        <v>0.35401899999999997</v>
      </c>
      <c r="D792">
        <v>0.24531500000000001</v>
      </c>
      <c r="E792" t="b">
        <v>0</v>
      </c>
      <c r="F792">
        <v>0</v>
      </c>
      <c r="G792">
        <v>0.70169999999999999</v>
      </c>
    </row>
    <row r="793" spans="1:7" x14ac:dyDescent="0.25">
      <c r="A793">
        <v>2110</v>
      </c>
      <c r="B793">
        <v>13961216</v>
      </c>
      <c r="C793">
        <v>0.94517200000000001</v>
      </c>
      <c r="D793">
        <v>0.23762</v>
      </c>
      <c r="E793" t="b">
        <v>0</v>
      </c>
      <c r="F793">
        <v>0</v>
      </c>
      <c r="G793">
        <v>1</v>
      </c>
    </row>
    <row r="794" spans="1:7" x14ac:dyDescent="0.25">
      <c r="A794">
        <v>2111</v>
      </c>
      <c r="B794">
        <v>13961344</v>
      </c>
      <c r="C794">
        <v>1.1039380000000001</v>
      </c>
      <c r="D794">
        <v>0.33987699999999998</v>
      </c>
      <c r="E794" t="b">
        <v>0</v>
      </c>
      <c r="F794">
        <v>0</v>
      </c>
      <c r="G794">
        <v>1</v>
      </c>
    </row>
    <row r="795" spans="1:7" x14ac:dyDescent="0.25">
      <c r="A795">
        <v>2111</v>
      </c>
      <c r="B795">
        <v>13961472</v>
      </c>
      <c r="C795">
        <v>1.019377</v>
      </c>
      <c r="D795">
        <v>0.354375</v>
      </c>
      <c r="E795" t="b">
        <v>1</v>
      </c>
      <c r="F795">
        <v>1</v>
      </c>
      <c r="G795">
        <v>1</v>
      </c>
    </row>
    <row r="796" spans="1:7" x14ac:dyDescent="0.25">
      <c r="A796">
        <v>2111</v>
      </c>
      <c r="B796">
        <v>13961600</v>
      </c>
      <c r="C796">
        <v>0.90381299999999998</v>
      </c>
      <c r="D796">
        <v>0.39801300000000001</v>
      </c>
      <c r="E796" t="b">
        <v>1</v>
      </c>
      <c r="F796">
        <v>1</v>
      </c>
      <c r="G796">
        <v>1</v>
      </c>
    </row>
    <row r="797" spans="1:7" x14ac:dyDescent="0.25">
      <c r="A797">
        <v>2130</v>
      </c>
      <c r="B797">
        <v>13961728</v>
      </c>
      <c r="C797">
        <v>0.676284</v>
      </c>
      <c r="D797">
        <v>0.39801300000000001</v>
      </c>
      <c r="E797" t="b">
        <v>1</v>
      </c>
      <c r="F797">
        <v>1</v>
      </c>
      <c r="G797">
        <v>1</v>
      </c>
    </row>
    <row r="798" spans="1:7" x14ac:dyDescent="0.25">
      <c r="A798">
        <v>2130</v>
      </c>
      <c r="B798">
        <v>13961856</v>
      </c>
      <c r="C798">
        <v>0.80167100000000002</v>
      </c>
      <c r="D798">
        <v>0.39733400000000002</v>
      </c>
      <c r="E798" t="b">
        <v>1</v>
      </c>
      <c r="F798">
        <v>1</v>
      </c>
      <c r="G798">
        <v>1</v>
      </c>
    </row>
    <row r="799" spans="1:7" x14ac:dyDescent="0.25">
      <c r="A799">
        <v>2131</v>
      </c>
      <c r="B799">
        <v>13961984</v>
      </c>
      <c r="C799">
        <v>0.925786</v>
      </c>
      <c r="D799">
        <v>0.39629599999999998</v>
      </c>
      <c r="E799" t="b">
        <v>1</v>
      </c>
      <c r="F799">
        <v>1</v>
      </c>
      <c r="G799">
        <v>1</v>
      </c>
    </row>
    <row r="800" spans="1:7" x14ac:dyDescent="0.25">
      <c r="A800">
        <v>2131</v>
      </c>
      <c r="B800">
        <v>13962112</v>
      </c>
      <c r="C800">
        <v>1.0317620000000001</v>
      </c>
      <c r="D800">
        <v>0.39527899999999999</v>
      </c>
      <c r="E800" t="b">
        <v>1</v>
      </c>
      <c r="F800">
        <v>1</v>
      </c>
      <c r="G800">
        <v>1</v>
      </c>
    </row>
    <row r="801" spans="1:7" x14ac:dyDescent="0.25">
      <c r="A801">
        <v>2131</v>
      </c>
      <c r="B801">
        <v>13962240</v>
      </c>
      <c r="C801">
        <v>0.88127699999999998</v>
      </c>
      <c r="D801">
        <v>0.39488200000000001</v>
      </c>
      <c r="E801" t="b">
        <v>1</v>
      </c>
      <c r="F801">
        <v>1</v>
      </c>
      <c r="G801">
        <v>1</v>
      </c>
    </row>
    <row r="802" spans="1:7" x14ac:dyDescent="0.25">
      <c r="A802">
        <v>2132</v>
      </c>
      <c r="B802">
        <v>13962368</v>
      </c>
      <c r="C802">
        <v>0.78931300000000004</v>
      </c>
      <c r="D802">
        <v>0.39449200000000001</v>
      </c>
      <c r="E802" t="b">
        <v>1</v>
      </c>
      <c r="F802">
        <v>1</v>
      </c>
      <c r="G802">
        <v>1</v>
      </c>
    </row>
    <row r="803" spans="1:7" x14ac:dyDescent="0.25">
      <c r="A803">
        <v>2132</v>
      </c>
      <c r="B803">
        <v>13962496</v>
      </c>
      <c r="C803">
        <v>0.75601499999999999</v>
      </c>
      <c r="D803">
        <v>0.393984</v>
      </c>
      <c r="E803" t="b">
        <v>1</v>
      </c>
      <c r="F803">
        <v>1</v>
      </c>
      <c r="G803">
        <v>1</v>
      </c>
    </row>
    <row r="804" spans="1:7" x14ac:dyDescent="0.25">
      <c r="A804">
        <v>2140</v>
      </c>
      <c r="B804">
        <v>13962624</v>
      </c>
      <c r="C804">
        <v>0.56067500000000003</v>
      </c>
      <c r="D804">
        <v>0.39302700000000002</v>
      </c>
      <c r="E804" t="b">
        <v>1</v>
      </c>
      <c r="F804">
        <v>1</v>
      </c>
      <c r="G804">
        <v>1</v>
      </c>
    </row>
    <row r="805" spans="1:7" x14ac:dyDescent="0.25">
      <c r="A805">
        <v>2141</v>
      </c>
      <c r="B805">
        <v>13962752</v>
      </c>
      <c r="C805">
        <v>0.20973600000000001</v>
      </c>
      <c r="D805">
        <v>0.39302700000000002</v>
      </c>
      <c r="E805" t="b">
        <v>1</v>
      </c>
      <c r="F805">
        <v>1</v>
      </c>
      <c r="G805">
        <v>0.73450000000000004</v>
      </c>
    </row>
    <row r="806" spans="1:7" x14ac:dyDescent="0.25">
      <c r="A806">
        <v>2141</v>
      </c>
      <c r="B806">
        <v>13962880</v>
      </c>
      <c r="C806">
        <v>0.17879700000000001</v>
      </c>
      <c r="D806">
        <v>0.39302700000000002</v>
      </c>
      <c r="E806" t="b">
        <v>1</v>
      </c>
      <c r="F806">
        <v>1</v>
      </c>
      <c r="G806">
        <v>0.77410000000000001</v>
      </c>
    </row>
    <row r="807" spans="1:7" x14ac:dyDescent="0.25">
      <c r="A807">
        <v>2141</v>
      </c>
      <c r="B807">
        <v>13963008</v>
      </c>
      <c r="C807">
        <v>0.128361</v>
      </c>
      <c r="D807">
        <v>0.39302700000000002</v>
      </c>
      <c r="E807" t="b">
        <v>1</v>
      </c>
      <c r="F807">
        <v>1</v>
      </c>
      <c r="G807">
        <v>0.64</v>
      </c>
    </row>
    <row r="808" spans="1:7" x14ac:dyDescent="0.25">
      <c r="A808">
        <v>2160</v>
      </c>
      <c r="B808">
        <v>13963136</v>
      </c>
      <c r="C808">
        <v>0.306118</v>
      </c>
      <c r="D808">
        <v>0.67239899999999997</v>
      </c>
      <c r="E808" t="b">
        <v>0</v>
      </c>
      <c r="F808">
        <v>0</v>
      </c>
      <c r="G808">
        <v>0.9113</v>
      </c>
    </row>
    <row r="809" spans="1:7" x14ac:dyDescent="0.25">
      <c r="A809">
        <v>2160</v>
      </c>
      <c r="B809">
        <v>13963264</v>
      </c>
      <c r="C809">
        <v>0.32311899999999999</v>
      </c>
      <c r="D809">
        <v>0.60052099999999997</v>
      </c>
      <c r="E809" t="b">
        <v>0</v>
      </c>
      <c r="F809">
        <v>0</v>
      </c>
      <c r="G809">
        <v>1</v>
      </c>
    </row>
    <row r="810" spans="1:7" x14ac:dyDescent="0.25">
      <c r="A810">
        <v>2161</v>
      </c>
      <c r="B810">
        <v>13963392</v>
      </c>
      <c r="C810">
        <v>0.18576500000000001</v>
      </c>
      <c r="D810">
        <v>0.53980700000000004</v>
      </c>
      <c r="E810" t="b">
        <v>0</v>
      </c>
      <c r="F810">
        <v>0</v>
      </c>
      <c r="G810">
        <v>1</v>
      </c>
    </row>
    <row r="811" spans="1:7" x14ac:dyDescent="0.25">
      <c r="A811">
        <v>2161</v>
      </c>
      <c r="B811">
        <v>13963520</v>
      </c>
      <c r="C811">
        <v>0.23055899999999999</v>
      </c>
      <c r="D811">
        <v>0.48830600000000002</v>
      </c>
      <c r="E811" t="b">
        <v>0</v>
      </c>
      <c r="F811">
        <v>0</v>
      </c>
      <c r="G811">
        <v>0.99739999999999995</v>
      </c>
    </row>
    <row r="812" spans="1:7" x14ac:dyDescent="0.25">
      <c r="A812">
        <v>2161</v>
      </c>
      <c r="B812">
        <v>13963648</v>
      </c>
      <c r="C812">
        <v>0.39504800000000001</v>
      </c>
      <c r="D812">
        <v>0.44460699999999997</v>
      </c>
      <c r="E812" t="b">
        <v>0</v>
      </c>
      <c r="F812">
        <v>0</v>
      </c>
      <c r="G812">
        <v>1</v>
      </c>
    </row>
    <row r="813" spans="1:7" x14ac:dyDescent="0.25">
      <c r="A813">
        <v>2162</v>
      </c>
      <c r="B813">
        <v>13963776</v>
      </c>
      <c r="C813">
        <v>0.29938799999999999</v>
      </c>
      <c r="D813">
        <v>0.407559</v>
      </c>
      <c r="E813" t="b">
        <v>0</v>
      </c>
      <c r="F813">
        <v>0</v>
      </c>
      <c r="G813">
        <v>0.79290000000000005</v>
      </c>
    </row>
    <row r="814" spans="1:7" x14ac:dyDescent="0.25">
      <c r="A814">
        <v>2162</v>
      </c>
      <c r="B814">
        <v>13963904</v>
      </c>
      <c r="C814">
        <v>0.24951300000000001</v>
      </c>
      <c r="D814">
        <v>0.37640899999999999</v>
      </c>
      <c r="E814" t="b">
        <v>0</v>
      </c>
      <c r="F814">
        <v>0</v>
      </c>
      <c r="G814">
        <v>0.64910000000000001</v>
      </c>
    </row>
    <row r="815" spans="1:7" x14ac:dyDescent="0.25">
      <c r="A815">
        <v>2162</v>
      </c>
      <c r="B815">
        <v>13964032</v>
      </c>
      <c r="C815">
        <v>0.50159600000000004</v>
      </c>
      <c r="D815">
        <v>0.35016700000000001</v>
      </c>
      <c r="E815" t="b">
        <v>0</v>
      </c>
      <c r="F815">
        <v>0</v>
      </c>
      <c r="G815">
        <v>0.99809999999999999</v>
      </c>
    </row>
    <row r="816" spans="1:7" x14ac:dyDescent="0.25">
      <c r="A816">
        <v>2180</v>
      </c>
      <c r="B816">
        <v>13964160</v>
      </c>
      <c r="C816">
        <v>0.433643</v>
      </c>
      <c r="D816">
        <v>0.328046</v>
      </c>
      <c r="E816" t="b">
        <v>0</v>
      </c>
      <c r="F816">
        <v>0</v>
      </c>
      <c r="G816">
        <v>1</v>
      </c>
    </row>
    <row r="817" spans="1:7" x14ac:dyDescent="0.25">
      <c r="A817">
        <v>2181</v>
      </c>
      <c r="B817">
        <v>13964288</v>
      </c>
      <c r="C817">
        <v>9.3215999999999993E-2</v>
      </c>
      <c r="D817">
        <v>0.30962600000000001</v>
      </c>
      <c r="E817" t="b">
        <v>0</v>
      </c>
      <c r="F817">
        <v>0</v>
      </c>
      <c r="G817">
        <v>0.56740000000000002</v>
      </c>
    </row>
    <row r="818" spans="1:7" x14ac:dyDescent="0.25">
      <c r="A818">
        <v>2181</v>
      </c>
      <c r="B818">
        <v>13964416</v>
      </c>
      <c r="C818">
        <v>5.7381000000000001E-2</v>
      </c>
      <c r="D818">
        <v>0.294209</v>
      </c>
      <c r="E818" t="b">
        <v>0</v>
      </c>
      <c r="F818">
        <v>0</v>
      </c>
      <c r="G818">
        <v>0.64319999999999999</v>
      </c>
    </row>
    <row r="819" spans="1:7" x14ac:dyDescent="0.25">
      <c r="A819">
        <v>2181</v>
      </c>
      <c r="B819">
        <v>13964544</v>
      </c>
      <c r="C819">
        <v>1.4544E-2</v>
      </c>
      <c r="D819">
        <v>0.28038200000000002</v>
      </c>
      <c r="E819" t="b">
        <v>0</v>
      </c>
      <c r="F819">
        <v>0</v>
      </c>
      <c r="G819">
        <v>0.36520000000000002</v>
      </c>
    </row>
    <row r="820" spans="1:7" x14ac:dyDescent="0.25">
      <c r="A820">
        <v>2182</v>
      </c>
      <c r="B820">
        <v>13964672</v>
      </c>
      <c r="C820">
        <v>0.103893</v>
      </c>
      <c r="D820">
        <v>0.26802199999999998</v>
      </c>
      <c r="E820" t="b">
        <v>0</v>
      </c>
      <c r="F820">
        <v>0</v>
      </c>
      <c r="G820">
        <v>0.47899999999999998</v>
      </c>
    </row>
    <row r="821" spans="1:7" x14ac:dyDescent="0.25">
      <c r="A821">
        <v>2182</v>
      </c>
      <c r="B821">
        <v>13964800</v>
      </c>
      <c r="C821">
        <v>0.34948600000000002</v>
      </c>
      <c r="D821">
        <v>0.257303</v>
      </c>
      <c r="E821" t="b">
        <v>0</v>
      </c>
      <c r="F821">
        <v>0</v>
      </c>
      <c r="G821">
        <v>1</v>
      </c>
    </row>
    <row r="822" spans="1:7" x14ac:dyDescent="0.25">
      <c r="A822">
        <v>2183</v>
      </c>
      <c r="B822">
        <v>13964928</v>
      </c>
      <c r="C822">
        <v>6.5189999999999998E-2</v>
      </c>
      <c r="D822">
        <v>0.24840799999999999</v>
      </c>
      <c r="E822" t="b">
        <v>0</v>
      </c>
      <c r="F822">
        <v>0</v>
      </c>
      <c r="G822">
        <v>0.55920000000000003</v>
      </c>
    </row>
    <row r="823" spans="1:7" x14ac:dyDescent="0.25">
      <c r="A823">
        <v>2190</v>
      </c>
      <c r="B823">
        <v>13965056</v>
      </c>
      <c r="C823">
        <v>6.4745999999999998E-2</v>
      </c>
      <c r="D823">
        <v>0.24076500000000001</v>
      </c>
      <c r="E823" t="b">
        <v>0</v>
      </c>
      <c r="F823">
        <v>0</v>
      </c>
      <c r="G823">
        <v>0.53779999999999994</v>
      </c>
    </row>
    <row r="824" spans="1:7" x14ac:dyDescent="0.25">
      <c r="A824">
        <v>2190</v>
      </c>
      <c r="B824">
        <v>13965184</v>
      </c>
      <c r="C824">
        <v>0.21657899999999999</v>
      </c>
      <c r="D824">
        <v>0.234153</v>
      </c>
      <c r="E824" t="b">
        <v>0</v>
      </c>
      <c r="F824">
        <v>0</v>
      </c>
      <c r="G824">
        <v>0.71399999999999997</v>
      </c>
    </row>
    <row r="825" spans="1:7" x14ac:dyDescent="0.25">
      <c r="A825">
        <v>2191</v>
      </c>
      <c r="B825">
        <v>13965312</v>
      </c>
      <c r="C825">
        <v>0.37208599999999997</v>
      </c>
      <c r="D825">
        <v>0.22844300000000001</v>
      </c>
      <c r="E825" t="b">
        <v>0</v>
      </c>
      <c r="F825">
        <v>0</v>
      </c>
      <c r="G825">
        <v>0.97770000000000001</v>
      </c>
    </row>
    <row r="826" spans="1:7" x14ac:dyDescent="0.25">
      <c r="A826">
        <v>2191</v>
      </c>
      <c r="B826">
        <v>13965440</v>
      </c>
      <c r="C826">
        <v>0.24731700000000001</v>
      </c>
      <c r="D826">
        <v>0.22389700000000001</v>
      </c>
      <c r="E826" t="b">
        <v>0</v>
      </c>
      <c r="F826">
        <v>0</v>
      </c>
      <c r="G826">
        <v>1</v>
      </c>
    </row>
    <row r="827" spans="1:7" x14ac:dyDescent="0.25">
      <c r="A827">
        <v>2211</v>
      </c>
      <c r="B827">
        <v>13965568</v>
      </c>
      <c r="C827">
        <v>0.14812</v>
      </c>
      <c r="D827">
        <v>0.22023999999999999</v>
      </c>
      <c r="E827" t="b">
        <v>0</v>
      </c>
      <c r="F827">
        <v>0</v>
      </c>
      <c r="G827">
        <v>0.70320000000000005</v>
      </c>
    </row>
    <row r="828" spans="1:7" x14ac:dyDescent="0.25">
      <c r="A828">
        <v>2211</v>
      </c>
      <c r="B828">
        <v>13965696</v>
      </c>
      <c r="C828">
        <v>0.15188399999999999</v>
      </c>
      <c r="D828">
        <v>0.21721299999999999</v>
      </c>
      <c r="E828" t="b">
        <v>0</v>
      </c>
      <c r="F828">
        <v>0</v>
      </c>
      <c r="G828">
        <v>0.4214</v>
      </c>
    </row>
    <row r="829" spans="1:7" x14ac:dyDescent="0.25">
      <c r="A829">
        <v>2212</v>
      </c>
      <c r="B829">
        <v>13965824</v>
      </c>
      <c r="C829">
        <v>0.57918400000000003</v>
      </c>
      <c r="D829">
        <v>0.21471999999999999</v>
      </c>
      <c r="E829" t="b">
        <v>0</v>
      </c>
      <c r="F829">
        <v>0</v>
      </c>
      <c r="G829">
        <v>1</v>
      </c>
    </row>
    <row r="830" spans="1:7" x14ac:dyDescent="0.25">
      <c r="A830">
        <v>2212</v>
      </c>
      <c r="B830">
        <v>13965952</v>
      </c>
      <c r="C830">
        <v>0.435004</v>
      </c>
      <c r="D830">
        <v>0.212701</v>
      </c>
      <c r="E830" t="b">
        <v>0</v>
      </c>
      <c r="F830">
        <v>0</v>
      </c>
      <c r="G830">
        <v>0.99119999999999997</v>
      </c>
    </row>
    <row r="831" spans="1:7" x14ac:dyDescent="0.25">
      <c r="A831">
        <v>2212</v>
      </c>
      <c r="B831">
        <v>13966080</v>
      </c>
      <c r="C831">
        <v>0.15729599999999999</v>
      </c>
      <c r="D831">
        <v>0.21177399999999999</v>
      </c>
      <c r="E831" t="b">
        <v>0</v>
      </c>
      <c r="F831">
        <v>0</v>
      </c>
      <c r="G831">
        <v>0.80910000000000004</v>
      </c>
    </row>
    <row r="832" spans="1:7" x14ac:dyDescent="0.25">
      <c r="A832">
        <v>2213</v>
      </c>
      <c r="B832">
        <v>13966208</v>
      </c>
      <c r="C832">
        <v>9.9714999999999998E-2</v>
      </c>
      <c r="D832">
        <v>0.21127899999999999</v>
      </c>
      <c r="E832" t="b">
        <v>0</v>
      </c>
      <c r="F832">
        <v>0</v>
      </c>
      <c r="G832">
        <v>0.88160000000000005</v>
      </c>
    </row>
    <row r="833" spans="1:7" x14ac:dyDescent="0.25">
      <c r="A833">
        <v>2213</v>
      </c>
      <c r="B833">
        <v>13966336</v>
      </c>
      <c r="C833">
        <v>6.9141999999999995E-2</v>
      </c>
      <c r="D833">
        <v>0.21021999999999999</v>
      </c>
      <c r="E833" t="b">
        <v>0</v>
      </c>
      <c r="F833">
        <v>0</v>
      </c>
      <c r="G833">
        <v>0.51759999999999995</v>
      </c>
    </row>
    <row r="834" spans="1:7" x14ac:dyDescent="0.25">
      <c r="A834">
        <v>2221</v>
      </c>
      <c r="B834">
        <v>13966464</v>
      </c>
      <c r="C834">
        <v>0.370222</v>
      </c>
      <c r="D834">
        <v>0.209037</v>
      </c>
      <c r="E834" t="b">
        <v>0</v>
      </c>
      <c r="F834">
        <v>0</v>
      </c>
      <c r="G834">
        <v>1</v>
      </c>
    </row>
    <row r="835" spans="1:7" x14ac:dyDescent="0.25">
      <c r="A835">
        <v>2221</v>
      </c>
      <c r="B835">
        <v>13966592</v>
      </c>
      <c r="C835">
        <v>0.37368899999999999</v>
      </c>
      <c r="D835">
        <v>0.207956</v>
      </c>
      <c r="E835" t="b">
        <v>0</v>
      </c>
      <c r="F835">
        <v>0</v>
      </c>
      <c r="G835">
        <v>1</v>
      </c>
    </row>
    <row r="836" spans="1:7" x14ac:dyDescent="0.25">
      <c r="A836">
        <v>2221</v>
      </c>
      <c r="B836">
        <v>13966720</v>
      </c>
      <c r="C836">
        <v>0.26332800000000001</v>
      </c>
      <c r="D836">
        <v>0.20766699999999999</v>
      </c>
      <c r="E836" t="b">
        <v>0</v>
      </c>
      <c r="F836">
        <v>0</v>
      </c>
      <c r="G836">
        <v>1</v>
      </c>
    </row>
    <row r="837" spans="1:7" x14ac:dyDescent="0.25">
      <c r="A837">
        <v>2222</v>
      </c>
      <c r="B837">
        <v>13966848</v>
      </c>
      <c r="C837">
        <v>0.312025</v>
      </c>
      <c r="D837">
        <v>0.207592</v>
      </c>
      <c r="E837" t="b">
        <v>0</v>
      </c>
      <c r="F837">
        <v>0</v>
      </c>
      <c r="G837">
        <v>0.99550000000000005</v>
      </c>
    </row>
    <row r="838" spans="1:7" x14ac:dyDescent="0.25">
      <c r="A838">
        <v>2231</v>
      </c>
      <c r="B838">
        <v>13966976</v>
      </c>
      <c r="C838">
        <v>0.21288199999999999</v>
      </c>
      <c r="D838">
        <v>0.207672</v>
      </c>
      <c r="E838" t="b">
        <v>0</v>
      </c>
      <c r="F838">
        <v>0</v>
      </c>
      <c r="G838">
        <v>0.81399999999999995</v>
      </c>
    </row>
    <row r="839" spans="1:7" x14ac:dyDescent="0.25">
      <c r="A839">
        <v>2231</v>
      </c>
      <c r="B839">
        <v>13967104</v>
      </c>
      <c r="C839">
        <v>0.25460700000000003</v>
      </c>
      <c r="D839">
        <v>0.20774500000000001</v>
      </c>
      <c r="E839" t="b">
        <v>0</v>
      </c>
      <c r="F839">
        <v>0</v>
      </c>
      <c r="G839">
        <v>0.91649999999999998</v>
      </c>
    </row>
    <row r="840" spans="1:7" x14ac:dyDescent="0.25">
      <c r="A840">
        <v>2231</v>
      </c>
      <c r="B840">
        <v>13967232</v>
      </c>
      <c r="C840">
        <v>1.7699999999999999E-4</v>
      </c>
      <c r="D840">
        <v>0.20777499999999999</v>
      </c>
      <c r="E840" t="b">
        <v>0</v>
      </c>
      <c r="F840">
        <v>0</v>
      </c>
      <c r="G840">
        <v>2.3E-2</v>
      </c>
    </row>
    <row r="841" spans="1:7" x14ac:dyDescent="0.25">
      <c r="A841">
        <v>2232</v>
      </c>
      <c r="B841">
        <v>13967360</v>
      </c>
      <c r="C841">
        <v>2.8414999999999999E-2</v>
      </c>
      <c r="D841">
        <v>0.20752999999999999</v>
      </c>
      <c r="E841" t="b">
        <v>0</v>
      </c>
      <c r="F841">
        <v>0</v>
      </c>
      <c r="G841">
        <v>0.41689999999999999</v>
      </c>
    </row>
    <row r="842" spans="1:7" x14ac:dyDescent="0.25">
      <c r="A842">
        <v>2251</v>
      </c>
      <c r="B842">
        <v>13967488</v>
      </c>
      <c r="C842">
        <v>5.9181999999999998E-2</v>
      </c>
      <c r="D842">
        <v>0.20674600000000001</v>
      </c>
      <c r="E842" t="b">
        <v>0</v>
      </c>
      <c r="F842">
        <v>0</v>
      </c>
      <c r="G842">
        <v>0.56659999999999999</v>
      </c>
    </row>
    <row r="843" spans="1:7" x14ac:dyDescent="0.25">
      <c r="A843">
        <v>2251</v>
      </c>
      <c r="B843">
        <v>13967616</v>
      </c>
      <c r="C843">
        <v>8.7554000000000007E-2</v>
      </c>
      <c r="D843">
        <v>0.205822</v>
      </c>
      <c r="E843" t="b">
        <v>0</v>
      </c>
      <c r="F843">
        <v>0</v>
      </c>
      <c r="G843">
        <v>0.61799999999999999</v>
      </c>
    </row>
    <row r="844" spans="1:7" x14ac:dyDescent="0.25">
      <c r="A844">
        <v>2251</v>
      </c>
      <c r="B844">
        <v>13967744</v>
      </c>
      <c r="C844">
        <v>9.9592E-2</v>
      </c>
      <c r="D844">
        <v>0.20482400000000001</v>
      </c>
      <c r="E844" t="b">
        <v>0</v>
      </c>
      <c r="F844">
        <v>0</v>
      </c>
      <c r="G844">
        <v>0.55879999999999996</v>
      </c>
    </row>
    <row r="845" spans="1:7" x14ac:dyDescent="0.25">
      <c r="A845">
        <v>2252</v>
      </c>
      <c r="B845">
        <v>13967872</v>
      </c>
      <c r="C845">
        <v>2.5869E-2</v>
      </c>
      <c r="D845">
        <v>0.20386000000000001</v>
      </c>
      <c r="E845" t="b">
        <v>0</v>
      </c>
      <c r="F845">
        <v>0</v>
      </c>
      <c r="G845">
        <v>0.36830000000000002</v>
      </c>
    </row>
    <row r="846" spans="1:7" x14ac:dyDescent="0.25">
      <c r="A846">
        <v>2252</v>
      </c>
      <c r="B846">
        <v>13968000</v>
      </c>
      <c r="C846">
        <v>0.14408599999999999</v>
      </c>
      <c r="D846">
        <v>0.20286100000000001</v>
      </c>
      <c r="E846" t="b">
        <v>0</v>
      </c>
      <c r="F846">
        <v>0</v>
      </c>
      <c r="G846">
        <v>0.72899999999999998</v>
      </c>
    </row>
    <row r="847" spans="1:7" x14ac:dyDescent="0.25">
      <c r="A847">
        <v>2252</v>
      </c>
      <c r="B847">
        <v>13968128</v>
      </c>
      <c r="C847">
        <v>6.0070000000000002E-3</v>
      </c>
      <c r="D847">
        <v>0.20183300000000001</v>
      </c>
      <c r="E847" t="b">
        <v>0</v>
      </c>
      <c r="F847">
        <v>0</v>
      </c>
      <c r="G847">
        <v>0.09</v>
      </c>
    </row>
    <row r="848" spans="1:7" x14ac:dyDescent="0.25">
      <c r="A848">
        <v>2253</v>
      </c>
      <c r="B848">
        <v>13968256</v>
      </c>
      <c r="C848">
        <v>2.0591000000000002E-2</v>
      </c>
      <c r="D848">
        <v>0.200761</v>
      </c>
      <c r="E848" t="b">
        <v>0</v>
      </c>
      <c r="F848">
        <v>0</v>
      </c>
      <c r="G848">
        <v>0.15429999999999999</v>
      </c>
    </row>
    <row r="849" spans="1:7" x14ac:dyDescent="0.25">
      <c r="A849">
        <v>2271</v>
      </c>
      <c r="B849">
        <v>13968384</v>
      </c>
      <c r="C849">
        <v>0.43172100000000002</v>
      </c>
      <c r="D849">
        <v>0.19969899999999999</v>
      </c>
      <c r="E849" t="b">
        <v>0</v>
      </c>
      <c r="F849">
        <v>0</v>
      </c>
      <c r="G849">
        <v>0.96750000000000003</v>
      </c>
    </row>
    <row r="850" spans="1:7" x14ac:dyDescent="0.25">
      <c r="A850">
        <v>2271</v>
      </c>
      <c r="B850">
        <v>13968512</v>
      </c>
      <c r="C850">
        <v>0.48159000000000002</v>
      </c>
      <c r="D850">
        <v>0.19882</v>
      </c>
      <c r="E850" t="b">
        <v>0</v>
      </c>
      <c r="F850">
        <v>0</v>
      </c>
      <c r="G850">
        <v>1</v>
      </c>
    </row>
    <row r="851" spans="1:7" x14ac:dyDescent="0.25">
      <c r="A851">
        <v>2272</v>
      </c>
      <c r="B851">
        <v>13968640</v>
      </c>
      <c r="C851">
        <v>0.114217</v>
      </c>
      <c r="D851">
        <v>0.199049</v>
      </c>
      <c r="E851" t="b">
        <v>0</v>
      </c>
      <c r="F851">
        <v>0</v>
      </c>
      <c r="G851">
        <v>0.751</v>
      </c>
    </row>
    <row r="852" spans="1:7" x14ac:dyDescent="0.25">
      <c r="A852">
        <v>2272</v>
      </c>
      <c r="B852">
        <v>13968768</v>
      </c>
      <c r="C852">
        <v>5.9596000000000003E-2</v>
      </c>
      <c r="D852">
        <v>0.19945399999999999</v>
      </c>
      <c r="E852" t="b">
        <v>0</v>
      </c>
      <c r="F852">
        <v>0</v>
      </c>
      <c r="G852">
        <v>0.63749999999999996</v>
      </c>
    </row>
    <row r="853" spans="1:7" x14ac:dyDescent="0.25">
      <c r="A853">
        <v>2272</v>
      </c>
      <c r="B853">
        <v>13968896</v>
      </c>
      <c r="C853">
        <v>0.27727800000000002</v>
      </c>
      <c r="D853">
        <v>0.19927800000000001</v>
      </c>
      <c r="E853" t="b">
        <v>0</v>
      </c>
      <c r="F853">
        <v>0</v>
      </c>
      <c r="G853">
        <v>0.99980000000000002</v>
      </c>
    </row>
    <row r="854" spans="1:7" x14ac:dyDescent="0.25">
      <c r="A854">
        <v>2273</v>
      </c>
      <c r="B854">
        <v>13969024</v>
      </c>
      <c r="C854">
        <v>0.58357700000000001</v>
      </c>
      <c r="D854">
        <v>0.19911999999999999</v>
      </c>
      <c r="E854" t="b">
        <v>0</v>
      </c>
      <c r="F854">
        <v>0</v>
      </c>
      <c r="G854">
        <v>0.99709999999999999</v>
      </c>
    </row>
    <row r="855" spans="1:7" x14ac:dyDescent="0.25">
      <c r="A855">
        <v>2273</v>
      </c>
      <c r="B855">
        <v>13969152</v>
      </c>
      <c r="C855">
        <v>0.82596000000000003</v>
      </c>
      <c r="D855">
        <v>0.19950100000000001</v>
      </c>
      <c r="E855" t="b">
        <v>0</v>
      </c>
      <c r="F855">
        <v>0</v>
      </c>
      <c r="G855">
        <v>1</v>
      </c>
    </row>
    <row r="856" spans="1:7" x14ac:dyDescent="0.25">
      <c r="A856">
        <v>2274</v>
      </c>
      <c r="B856">
        <v>13969280</v>
      </c>
      <c r="C856">
        <v>0.70104200000000005</v>
      </c>
      <c r="D856">
        <v>0.42030699999999999</v>
      </c>
      <c r="E856" t="b">
        <v>0</v>
      </c>
      <c r="F856">
        <v>0</v>
      </c>
      <c r="G856">
        <v>1</v>
      </c>
    </row>
    <row r="857" spans="1:7" x14ac:dyDescent="0.25">
      <c r="A857">
        <v>2281</v>
      </c>
      <c r="B857">
        <v>13969408</v>
      </c>
      <c r="C857">
        <v>0.67852699999999999</v>
      </c>
      <c r="D857">
        <v>0.33118799999999998</v>
      </c>
      <c r="E857" t="b">
        <v>1</v>
      </c>
      <c r="F857">
        <v>1</v>
      </c>
      <c r="G857">
        <v>1</v>
      </c>
    </row>
    <row r="858" spans="1:7" x14ac:dyDescent="0.25">
      <c r="A858">
        <v>2281</v>
      </c>
      <c r="B858">
        <v>13969536</v>
      </c>
      <c r="C858">
        <v>1.0638860000000001</v>
      </c>
      <c r="D858">
        <v>0.333061</v>
      </c>
      <c r="E858" t="b">
        <v>1</v>
      </c>
      <c r="F858">
        <v>1</v>
      </c>
      <c r="G858">
        <v>1</v>
      </c>
    </row>
    <row r="859" spans="1:7" x14ac:dyDescent="0.25">
      <c r="A859">
        <v>2281</v>
      </c>
      <c r="B859">
        <v>13969664</v>
      </c>
      <c r="C859">
        <v>1.281827</v>
      </c>
      <c r="D859">
        <v>0.34465099999999999</v>
      </c>
      <c r="E859" t="b">
        <v>1</v>
      </c>
      <c r="F859">
        <v>1</v>
      </c>
      <c r="G859">
        <v>1</v>
      </c>
    </row>
    <row r="860" spans="1:7" x14ac:dyDescent="0.25">
      <c r="A860">
        <v>2282</v>
      </c>
      <c r="B860">
        <v>13969792</v>
      </c>
      <c r="C860">
        <v>1.099375</v>
      </c>
      <c r="D860">
        <v>0.40503499999999998</v>
      </c>
      <c r="E860" t="b">
        <v>1</v>
      </c>
      <c r="F860">
        <v>1</v>
      </c>
      <c r="G860">
        <v>1</v>
      </c>
    </row>
    <row r="861" spans="1:7" x14ac:dyDescent="0.25">
      <c r="A861">
        <v>2301</v>
      </c>
      <c r="B861">
        <v>13969920</v>
      </c>
      <c r="C861">
        <v>0.88304000000000005</v>
      </c>
      <c r="D861">
        <v>0.42225400000000002</v>
      </c>
      <c r="E861" t="b">
        <v>1</v>
      </c>
      <c r="F861">
        <v>1</v>
      </c>
      <c r="G861">
        <v>1</v>
      </c>
    </row>
    <row r="862" spans="1:7" x14ac:dyDescent="0.25">
      <c r="A862">
        <v>2301</v>
      </c>
      <c r="B862">
        <v>13970048</v>
      </c>
      <c r="C862">
        <v>0.79157</v>
      </c>
      <c r="D862">
        <v>0.42225400000000002</v>
      </c>
      <c r="E862" t="b">
        <v>1</v>
      </c>
      <c r="F862">
        <v>1</v>
      </c>
      <c r="G862">
        <v>1</v>
      </c>
    </row>
    <row r="863" spans="1:7" x14ac:dyDescent="0.25">
      <c r="A863">
        <v>2301</v>
      </c>
      <c r="B863">
        <v>13970176</v>
      </c>
      <c r="C863">
        <v>0.82377199999999995</v>
      </c>
      <c r="D863">
        <v>0.42137000000000002</v>
      </c>
      <c r="E863" t="b">
        <v>1</v>
      </c>
      <c r="F863">
        <v>1</v>
      </c>
      <c r="G863">
        <v>1</v>
      </c>
    </row>
    <row r="864" spans="1:7" x14ac:dyDescent="0.25">
      <c r="A864">
        <v>2302</v>
      </c>
      <c r="B864">
        <v>13970304</v>
      </c>
      <c r="C864">
        <v>0.80248299999999995</v>
      </c>
      <c r="D864">
        <v>0.42004599999999997</v>
      </c>
      <c r="E864" t="b">
        <v>1</v>
      </c>
      <c r="F864">
        <v>1</v>
      </c>
      <c r="G864">
        <v>1</v>
      </c>
    </row>
    <row r="865" spans="1:7" x14ac:dyDescent="0.25">
      <c r="A865">
        <v>2302</v>
      </c>
      <c r="B865">
        <v>13970432</v>
      </c>
      <c r="C865">
        <v>0.62620900000000002</v>
      </c>
      <c r="D865">
        <v>0.418688</v>
      </c>
      <c r="E865" t="b">
        <v>1</v>
      </c>
      <c r="F865">
        <v>1</v>
      </c>
      <c r="G865">
        <v>1</v>
      </c>
    </row>
    <row r="866" spans="1:7" x14ac:dyDescent="0.25">
      <c r="A866">
        <v>2303</v>
      </c>
      <c r="B866">
        <v>13970560</v>
      </c>
      <c r="C866">
        <v>0.50244699999999998</v>
      </c>
      <c r="D866">
        <v>0.41712300000000002</v>
      </c>
      <c r="E866" t="b">
        <v>1</v>
      </c>
      <c r="F866">
        <v>1</v>
      </c>
      <c r="G866">
        <v>1</v>
      </c>
    </row>
    <row r="867" spans="1:7" x14ac:dyDescent="0.25">
      <c r="A867">
        <v>2303</v>
      </c>
      <c r="B867">
        <v>13970688</v>
      </c>
      <c r="C867">
        <v>0.39533800000000002</v>
      </c>
      <c r="D867">
        <v>0.414968</v>
      </c>
      <c r="E867" t="b">
        <v>1</v>
      </c>
      <c r="F867">
        <v>1</v>
      </c>
      <c r="G867">
        <v>1</v>
      </c>
    </row>
    <row r="868" spans="1:7" x14ac:dyDescent="0.25">
      <c r="A868">
        <v>2310</v>
      </c>
      <c r="B868">
        <v>13970816</v>
      </c>
      <c r="C868">
        <v>0.28931200000000001</v>
      </c>
      <c r="D868">
        <v>0.412192</v>
      </c>
      <c r="E868" t="b">
        <v>1</v>
      </c>
      <c r="F868">
        <v>1</v>
      </c>
      <c r="G868">
        <v>1</v>
      </c>
    </row>
    <row r="869" spans="1:7" x14ac:dyDescent="0.25">
      <c r="A869">
        <v>2310</v>
      </c>
      <c r="B869">
        <v>13970944</v>
      </c>
      <c r="C869">
        <v>5.2440000000000001E-2</v>
      </c>
      <c r="D869">
        <v>0.412192</v>
      </c>
      <c r="E869" t="b">
        <v>1</v>
      </c>
      <c r="F869">
        <v>1</v>
      </c>
      <c r="G869">
        <v>0.51129999999999998</v>
      </c>
    </row>
    <row r="870" spans="1:7" x14ac:dyDescent="0.25">
      <c r="A870">
        <v>2311</v>
      </c>
      <c r="B870">
        <v>13971072</v>
      </c>
      <c r="C870">
        <v>0.168937</v>
      </c>
      <c r="D870">
        <v>0.71014299999999997</v>
      </c>
      <c r="E870" t="b">
        <v>0</v>
      </c>
      <c r="F870">
        <v>0</v>
      </c>
      <c r="G870">
        <v>1</v>
      </c>
    </row>
    <row r="871" spans="1:7" x14ac:dyDescent="0.25">
      <c r="A871">
        <v>2311</v>
      </c>
      <c r="B871">
        <v>13971200</v>
      </c>
      <c r="C871">
        <v>0.20872399999999999</v>
      </c>
      <c r="D871">
        <v>0.63328399999999996</v>
      </c>
      <c r="E871" t="b">
        <v>0</v>
      </c>
      <c r="F871">
        <v>0</v>
      </c>
      <c r="G871">
        <v>0.83189999999999997</v>
      </c>
    </row>
    <row r="872" spans="1:7" x14ac:dyDescent="0.25">
      <c r="A872">
        <v>2330</v>
      </c>
      <c r="B872">
        <v>13971328</v>
      </c>
      <c r="C872">
        <v>2.5812000000000002E-2</v>
      </c>
      <c r="D872">
        <v>0.567882</v>
      </c>
      <c r="E872" t="b">
        <v>0</v>
      </c>
      <c r="F872">
        <v>0</v>
      </c>
      <c r="G872">
        <v>0.2127</v>
      </c>
    </row>
    <row r="873" spans="1:7" x14ac:dyDescent="0.25">
      <c r="A873">
        <v>2331</v>
      </c>
      <c r="B873">
        <v>13971456</v>
      </c>
      <c r="C873">
        <v>0.38265500000000002</v>
      </c>
      <c r="D873">
        <v>0.512235</v>
      </c>
      <c r="E873" t="b">
        <v>0</v>
      </c>
      <c r="F873">
        <v>0</v>
      </c>
      <c r="G873">
        <v>0.88060000000000005</v>
      </c>
    </row>
    <row r="874" spans="1:7" x14ac:dyDescent="0.25">
      <c r="A874">
        <v>2331</v>
      </c>
      <c r="B874">
        <v>13971584</v>
      </c>
      <c r="C874">
        <v>0.43821500000000002</v>
      </c>
      <c r="D874">
        <v>0.46490700000000001</v>
      </c>
      <c r="E874" t="b">
        <v>0</v>
      </c>
      <c r="F874">
        <v>0</v>
      </c>
      <c r="G874">
        <v>0.96060000000000001</v>
      </c>
    </row>
    <row r="875" spans="1:7" x14ac:dyDescent="0.25">
      <c r="A875">
        <v>2331</v>
      </c>
      <c r="B875">
        <v>13971712</v>
      </c>
      <c r="C875">
        <v>0.27730500000000002</v>
      </c>
      <c r="D875">
        <v>0.425342</v>
      </c>
      <c r="E875" t="b">
        <v>0</v>
      </c>
      <c r="F875">
        <v>0</v>
      </c>
      <c r="G875">
        <v>0.94599999999999995</v>
      </c>
    </row>
    <row r="876" spans="1:7" x14ac:dyDescent="0.25">
      <c r="A876">
        <v>2331</v>
      </c>
      <c r="B876">
        <v>13971840</v>
      </c>
      <c r="C876">
        <v>0.206539</v>
      </c>
      <c r="D876">
        <v>0.391872</v>
      </c>
      <c r="E876" t="b">
        <v>0</v>
      </c>
      <c r="F876">
        <v>0</v>
      </c>
      <c r="G876">
        <v>0.82640000000000002</v>
      </c>
    </row>
    <row r="877" spans="1:7" x14ac:dyDescent="0.25">
      <c r="A877">
        <v>2332</v>
      </c>
      <c r="B877">
        <v>13971968</v>
      </c>
      <c r="C877">
        <v>0.12232899999999999</v>
      </c>
      <c r="D877">
        <v>0.36354300000000001</v>
      </c>
      <c r="E877" t="b">
        <v>0</v>
      </c>
      <c r="F877">
        <v>0</v>
      </c>
      <c r="G877">
        <v>0.79649999999999999</v>
      </c>
    </row>
    <row r="878" spans="1:7" x14ac:dyDescent="0.25">
      <c r="A878">
        <v>2332</v>
      </c>
      <c r="B878">
        <v>13972096</v>
      </c>
      <c r="C878">
        <v>9.7833000000000003E-2</v>
      </c>
      <c r="D878">
        <v>0.33913500000000002</v>
      </c>
      <c r="E878" t="b">
        <v>0</v>
      </c>
      <c r="F878">
        <v>0</v>
      </c>
      <c r="G878">
        <v>0.53220000000000001</v>
      </c>
    </row>
    <row r="879" spans="1:7" x14ac:dyDescent="0.25">
      <c r="A879">
        <v>2340</v>
      </c>
      <c r="B879">
        <v>13972224</v>
      </c>
      <c r="C879">
        <v>0.35293099999999999</v>
      </c>
      <c r="D879">
        <v>0.318218</v>
      </c>
      <c r="E879" t="b">
        <v>0</v>
      </c>
      <c r="F879">
        <v>0</v>
      </c>
      <c r="G879">
        <v>0.9919</v>
      </c>
    </row>
    <row r="880" spans="1:7" x14ac:dyDescent="0.25">
      <c r="A880">
        <v>2340</v>
      </c>
      <c r="B880">
        <v>13972352</v>
      </c>
      <c r="C880">
        <v>1.6337999999999998E-2</v>
      </c>
      <c r="D880">
        <v>0.30039100000000002</v>
      </c>
      <c r="E880" t="b">
        <v>0</v>
      </c>
      <c r="F880">
        <v>0</v>
      </c>
      <c r="G880">
        <v>0.17899999999999999</v>
      </c>
    </row>
    <row r="881" spans="1:7" x14ac:dyDescent="0.25">
      <c r="A881">
        <v>2341</v>
      </c>
      <c r="B881">
        <v>13972480</v>
      </c>
      <c r="C881">
        <v>0.40340799999999999</v>
      </c>
      <c r="D881">
        <v>0.28533500000000001</v>
      </c>
      <c r="E881" t="b">
        <v>0</v>
      </c>
      <c r="F881">
        <v>0</v>
      </c>
      <c r="G881">
        <v>0.77939999999999998</v>
      </c>
    </row>
    <row r="882" spans="1:7" x14ac:dyDescent="0.25">
      <c r="A882">
        <v>2341</v>
      </c>
      <c r="B882">
        <v>13972608</v>
      </c>
      <c r="C882">
        <v>0.91849499999999995</v>
      </c>
      <c r="D882">
        <v>0.27257100000000001</v>
      </c>
      <c r="E882" t="b">
        <v>0</v>
      </c>
      <c r="F882">
        <v>0</v>
      </c>
      <c r="G882">
        <v>1</v>
      </c>
    </row>
    <row r="883" spans="1:7" x14ac:dyDescent="0.25">
      <c r="A883">
        <v>2361</v>
      </c>
      <c r="B883">
        <v>13972736</v>
      </c>
      <c r="C883">
        <v>0.62943499999999997</v>
      </c>
      <c r="D883">
        <v>0.34129999999999999</v>
      </c>
      <c r="E883" t="b">
        <v>0</v>
      </c>
      <c r="F883">
        <v>0</v>
      </c>
      <c r="G883">
        <v>1</v>
      </c>
    </row>
    <row r="884" spans="1:7" x14ac:dyDescent="0.25">
      <c r="A884">
        <v>2361</v>
      </c>
      <c r="B884">
        <v>13972864</v>
      </c>
      <c r="C884">
        <v>0.68358099999999999</v>
      </c>
      <c r="D884">
        <v>0.328907</v>
      </c>
      <c r="E884" t="b">
        <v>1</v>
      </c>
      <c r="F884">
        <v>1</v>
      </c>
      <c r="G884">
        <v>1</v>
      </c>
    </row>
    <row r="885" spans="1:7" x14ac:dyDescent="0.25">
      <c r="A885">
        <v>2361</v>
      </c>
      <c r="B885">
        <v>13972992</v>
      </c>
      <c r="C885">
        <v>0.93133200000000005</v>
      </c>
      <c r="D885">
        <v>0.32946300000000001</v>
      </c>
      <c r="E885" t="b">
        <v>1</v>
      </c>
      <c r="F885">
        <v>1</v>
      </c>
      <c r="G885">
        <v>1</v>
      </c>
    </row>
    <row r="886" spans="1:7" x14ac:dyDescent="0.25">
      <c r="A886">
        <v>2362</v>
      </c>
      <c r="B886">
        <v>13973120</v>
      </c>
      <c r="C886">
        <v>0.76616899999999999</v>
      </c>
      <c r="D886">
        <v>0.333094</v>
      </c>
      <c r="E886" t="b">
        <v>1</v>
      </c>
      <c r="F886">
        <v>1</v>
      </c>
      <c r="G886">
        <v>1</v>
      </c>
    </row>
    <row r="887" spans="1:7" x14ac:dyDescent="0.25">
      <c r="A887">
        <v>2362</v>
      </c>
      <c r="B887">
        <v>13973248</v>
      </c>
      <c r="C887">
        <v>0.70004299999999997</v>
      </c>
      <c r="D887">
        <v>0.34782999999999997</v>
      </c>
      <c r="E887" t="b">
        <v>1</v>
      </c>
      <c r="F887">
        <v>1</v>
      </c>
      <c r="G887">
        <v>1</v>
      </c>
    </row>
    <row r="888" spans="1:7" x14ac:dyDescent="0.25">
      <c r="A888">
        <v>2363</v>
      </c>
      <c r="B888">
        <v>13973376</v>
      </c>
      <c r="C888">
        <v>1.033887</v>
      </c>
      <c r="D888">
        <v>0.350107</v>
      </c>
      <c r="E888" t="b">
        <v>1</v>
      </c>
      <c r="F888">
        <v>1</v>
      </c>
      <c r="G888">
        <v>1</v>
      </c>
    </row>
    <row r="889" spans="1:7" x14ac:dyDescent="0.25">
      <c r="A889">
        <v>2363</v>
      </c>
      <c r="B889">
        <v>13973504</v>
      </c>
      <c r="C889">
        <v>1.014796</v>
      </c>
      <c r="D889">
        <v>0.350107</v>
      </c>
      <c r="E889" t="b">
        <v>1</v>
      </c>
      <c r="F889">
        <v>1</v>
      </c>
      <c r="G889">
        <v>0.99099999999999999</v>
      </c>
    </row>
    <row r="890" spans="1:7" x14ac:dyDescent="0.25">
      <c r="A890">
        <v>2363</v>
      </c>
      <c r="B890">
        <v>13973632</v>
      </c>
      <c r="C890">
        <v>0.677597</v>
      </c>
      <c r="D890">
        <v>0.38391500000000001</v>
      </c>
      <c r="E890" t="b">
        <v>1</v>
      </c>
      <c r="F890">
        <v>1</v>
      </c>
      <c r="G890">
        <v>0.96899999999999997</v>
      </c>
    </row>
    <row r="891" spans="1:7" x14ac:dyDescent="0.25">
      <c r="A891">
        <v>2370</v>
      </c>
      <c r="B891">
        <v>13973760</v>
      </c>
      <c r="C891">
        <v>0.69196400000000002</v>
      </c>
      <c r="D891">
        <v>0.38391500000000001</v>
      </c>
      <c r="E891" t="b">
        <v>1</v>
      </c>
      <c r="F891">
        <v>1</v>
      </c>
      <c r="G891">
        <v>1</v>
      </c>
    </row>
    <row r="892" spans="1:7" x14ac:dyDescent="0.25">
      <c r="A892">
        <v>2370</v>
      </c>
      <c r="B892">
        <v>13973888</v>
      </c>
      <c r="C892">
        <v>0.83186499999999997</v>
      </c>
      <c r="D892">
        <v>0.38306699999999999</v>
      </c>
      <c r="E892" t="b">
        <v>1</v>
      </c>
      <c r="F892">
        <v>1</v>
      </c>
      <c r="G892">
        <v>1</v>
      </c>
    </row>
    <row r="893" spans="1:7" x14ac:dyDescent="0.25">
      <c r="A893">
        <v>2371</v>
      </c>
      <c r="B893">
        <v>13974016</v>
      </c>
      <c r="C893">
        <v>0.79754800000000003</v>
      </c>
      <c r="D893">
        <v>0.38223499999999999</v>
      </c>
      <c r="E893" t="b">
        <v>1</v>
      </c>
      <c r="F893">
        <v>1</v>
      </c>
      <c r="G893">
        <v>1</v>
      </c>
    </row>
    <row r="894" spans="1:7" x14ac:dyDescent="0.25">
      <c r="A894">
        <v>2390</v>
      </c>
      <c r="B894">
        <v>13974144</v>
      </c>
      <c r="C894">
        <v>0.54907799999999995</v>
      </c>
      <c r="D894">
        <v>0.38131199999999998</v>
      </c>
      <c r="E894" t="b">
        <v>1</v>
      </c>
      <c r="F894">
        <v>1</v>
      </c>
      <c r="G894">
        <v>1</v>
      </c>
    </row>
    <row r="895" spans="1:7" x14ac:dyDescent="0.25">
      <c r="A895">
        <v>2391</v>
      </c>
      <c r="B895">
        <v>13974272</v>
      </c>
      <c r="C895">
        <v>0.64423200000000003</v>
      </c>
      <c r="D895">
        <v>0.38040800000000002</v>
      </c>
      <c r="E895" t="b">
        <v>1</v>
      </c>
      <c r="F895">
        <v>1</v>
      </c>
      <c r="G895">
        <v>1</v>
      </c>
    </row>
    <row r="896" spans="1:7" x14ac:dyDescent="0.25">
      <c r="A896">
        <v>2391</v>
      </c>
      <c r="B896">
        <v>13974400</v>
      </c>
      <c r="C896">
        <v>0.80326200000000003</v>
      </c>
      <c r="D896">
        <v>0.37910199999999999</v>
      </c>
      <c r="E896" t="b">
        <v>1</v>
      </c>
      <c r="F896">
        <v>1</v>
      </c>
      <c r="G896">
        <v>1</v>
      </c>
    </row>
    <row r="897" spans="1:7" x14ac:dyDescent="0.25">
      <c r="A897">
        <v>2391</v>
      </c>
      <c r="B897">
        <v>13974528</v>
      </c>
      <c r="C897">
        <v>0.73401799999999995</v>
      </c>
      <c r="D897">
        <v>0.37782300000000002</v>
      </c>
      <c r="E897" t="b">
        <v>1</v>
      </c>
      <c r="F897">
        <v>1</v>
      </c>
      <c r="G897">
        <v>1</v>
      </c>
    </row>
    <row r="898" spans="1:7" x14ac:dyDescent="0.25">
      <c r="A898">
        <v>2392</v>
      </c>
      <c r="B898">
        <v>13974656</v>
      </c>
      <c r="C898">
        <v>0.80611699999999997</v>
      </c>
      <c r="D898">
        <v>0.377</v>
      </c>
      <c r="E898" t="b">
        <v>1</v>
      </c>
      <c r="F898">
        <v>1</v>
      </c>
      <c r="G898">
        <v>0.99770000000000003</v>
      </c>
    </row>
    <row r="899" spans="1:7" x14ac:dyDescent="0.25">
      <c r="A899">
        <v>2392</v>
      </c>
      <c r="B899">
        <v>13974784</v>
      </c>
      <c r="C899">
        <v>0.83671899999999999</v>
      </c>
      <c r="D899">
        <v>0.376309</v>
      </c>
      <c r="E899" t="b">
        <v>1</v>
      </c>
      <c r="F899">
        <v>1</v>
      </c>
      <c r="G899">
        <v>1</v>
      </c>
    </row>
    <row r="900" spans="1:7" x14ac:dyDescent="0.25">
      <c r="A900">
        <v>2392</v>
      </c>
      <c r="B900">
        <v>13974912</v>
      </c>
      <c r="C900">
        <v>0.56304100000000001</v>
      </c>
      <c r="D900">
        <v>0.37563099999999999</v>
      </c>
      <c r="E900" t="b">
        <v>1</v>
      </c>
      <c r="F900">
        <v>1</v>
      </c>
      <c r="G900">
        <v>1</v>
      </c>
    </row>
    <row r="901" spans="1:7" x14ac:dyDescent="0.25">
      <c r="A901">
        <v>2393</v>
      </c>
      <c r="B901">
        <v>13975040</v>
      </c>
      <c r="C901">
        <v>0.48032200000000003</v>
      </c>
      <c r="D901">
        <v>0.37492399999999998</v>
      </c>
      <c r="E901" t="b">
        <v>1</v>
      </c>
      <c r="F901">
        <v>1</v>
      </c>
      <c r="G901">
        <v>1</v>
      </c>
    </row>
    <row r="902" spans="1:7" x14ac:dyDescent="0.25">
      <c r="A902">
        <v>2401</v>
      </c>
      <c r="B902">
        <v>13975168</v>
      </c>
      <c r="C902">
        <v>0.52638600000000002</v>
      </c>
      <c r="D902">
        <v>0.37348100000000001</v>
      </c>
      <c r="E902" t="b">
        <v>1</v>
      </c>
      <c r="F902">
        <v>1</v>
      </c>
      <c r="G902">
        <v>1</v>
      </c>
    </row>
    <row r="903" spans="1:7" x14ac:dyDescent="0.25">
      <c r="A903">
        <v>2401</v>
      </c>
      <c r="B903">
        <v>13975296</v>
      </c>
      <c r="C903">
        <v>0.96686399999999995</v>
      </c>
      <c r="D903">
        <v>0.37206699999999998</v>
      </c>
      <c r="E903" t="b">
        <v>1</v>
      </c>
      <c r="F903">
        <v>1</v>
      </c>
      <c r="G903">
        <v>1</v>
      </c>
    </row>
    <row r="904" spans="1:7" x14ac:dyDescent="0.25">
      <c r="A904">
        <v>2401</v>
      </c>
      <c r="B904">
        <v>13975424</v>
      </c>
      <c r="C904">
        <v>1.2753239999999999</v>
      </c>
      <c r="D904">
        <v>0.370753</v>
      </c>
      <c r="E904" t="b">
        <v>1</v>
      </c>
      <c r="F904">
        <v>1</v>
      </c>
      <c r="G904">
        <v>1</v>
      </c>
    </row>
    <row r="905" spans="1:7" x14ac:dyDescent="0.25">
      <c r="A905">
        <v>2402</v>
      </c>
      <c r="B905">
        <v>13975552</v>
      </c>
      <c r="C905">
        <v>1.073207</v>
      </c>
      <c r="D905">
        <v>0.38356299999999999</v>
      </c>
      <c r="E905" t="b">
        <v>1</v>
      </c>
      <c r="F905">
        <v>1</v>
      </c>
      <c r="G905">
        <v>1</v>
      </c>
    </row>
    <row r="906" spans="1:7" x14ac:dyDescent="0.25">
      <c r="A906">
        <v>2421</v>
      </c>
      <c r="B906">
        <v>13975680</v>
      </c>
      <c r="C906">
        <v>0.75551500000000005</v>
      </c>
      <c r="D906">
        <v>0.41117599999999999</v>
      </c>
      <c r="E906" t="b">
        <v>1</v>
      </c>
      <c r="F906">
        <v>1</v>
      </c>
      <c r="G906">
        <v>1</v>
      </c>
    </row>
    <row r="907" spans="1:7" x14ac:dyDescent="0.25">
      <c r="A907">
        <v>2422</v>
      </c>
      <c r="B907">
        <v>13975808</v>
      </c>
      <c r="C907">
        <v>0.75579099999999999</v>
      </c>
      <c r="D907">
        <v>0.41117599999999999</v>
      </c>
      <c r="E907" t="b">
        <v>1</v>
      </c>
      <c r="F907">
        <v>1</v>
      </c>
      <c r="G907">
        <v>1</v>
      </c>
    </row>
    <row r="908" spans="1:7" x14ac:dyDescent="0.25">
      <c r="A908">
        <v>2422</v>
      </c>
      <c r="B908">
        <v>13975936</v>
      </c>
      <c r="C908">
        <v>0.79475399999999996</v>
      </c>
      <c r="D908">
        <v>0.41012999999999999</v>
      </c>
      <c r="E908" t="b">
        <v>1</v>
      </c>
      <c r="F908">
        <v>1</v>
      </c>
      <c r="G908">
        <v>1</v>
      </c>
    </row>
    <row r="909" spans="1:7" x14ac:dyDescent="0.25">
      <c r="A909">
        <v>2422</v>
      </c>
      <c r="B909">
        <v>13976064</v>
      </c>
      <c r="C909">
        <v>1.0078499999999999</v>
      </c>
      <c r="D909">
        <v>0.40910400000000002</v>
      </c>
      <c r="E909" t="b">
        <v>1</v>
      </c>
      <c r="F909">
        <v>1</v>
      </c>
      <c r="G909">
        <v>1</v>
      </c>
    </row>
    <row r="910" spans="1:7" x14ac:dyDescent="0.25">
      <c r="A910">
        <v>2423</v>
      </c>
      <c r="B910">
        <v>13976192</v>
      </c>
      <c r="C910">
        <v>1.4102410000000001</v>
      </c>
      <c r="D910">
        <v>0.40811599999999998</v>
      </c>
      <c r="E910" t="b">
        <v>1</v>
      </c>
      <c r="F910">
        <v>1</v>
      </c>
      <c r="G910">
        <v>1</v>
      </c>
    </row>
    <row r="911" spans="1:7" x14ac:dyDescent="0.25">
      <c r="A911">
        <v>2423</v>
      </c>
      <c r="B911">
        <v>13976320</v>
      </c>
      <c r="C911">
        <v>1.079426</v>
      </c>
      <c r="D911">
        <v>0.41389199999999998</v>
      </c>
      <c r="E911" t="b">
        <v>1</v>
      </c>
      <c r="F911">
        <v>1</v>
      </c>
      <c r="G911">
        <v>1</v>
      </c>
    </row>
    <row r="912" spans="1:7" x14ac:dyDescent="0.25">
      <c r="A912">
        <v>2423</v>
      </c>
      <c r="B912">
        <v>13976448</v>
      </c>
      <c r="C912">
        <v>0.66301600000000005</v>
      </c>
      <c r="D912">
        <v>0.414605</v>
      </c>
      <c r="E912" t="b">
        <v>1</v>
      </c>
      <c r="F912">
        <v>1</v>
      </c>
      <c r="G912">
        <v>1</v>
      </c>
    </row>
    <row r="913" spans="1:7" x14ac:dyDescent="0.25">
      <c r="A913">
        <v>2431</v>
      </c>
      <c r="B913">
        <v>13976576</v>
      </c>
      <c r="C913">
        <v>0.91027599999999997</v>
      </c>
      <c r="D913">
        <v>0.414605</v>
      </c>
      <c r="E913" t="b">
        <v>1</v>
      </c>
      <c r="F913">
        <v>1</v>
      </c>
      <c r="G913">
        <v>1</v>
      </c>
    </row>
    <row r="914" spans="1:7" x14ac:dyDescent="0.25">
      <c r="A914">
        <v>2431</v>
      </c>
      <c r="B914">
        <v>13976704</v>
      </c>
      <c r="C914">
        <v>1.082246</v>
      </c>
      <c r="D914">
        <v>0.41377199999999997</v>
      </c>
      <c r="E914" t="b">
        <v>1</v>
      </c>
      <c r="F914">
        <v>1</v>
      </c>
      <c r="G914">
        <v>1</v>
      </c>
    </row>
    <row r="915" spans="1:7" x14ac:dyDescent="0.25">
      <c r="A915">
        <v>2431</v>
      </c>
      <c r="B915">
        <v>13976832</v>
      </c>
      <c r="C915">
        <v>1.0030680000000001</v>
      </c>
      <c r="D915">
        <v>0.41295599999999999</v>
      </c>
      <c r="E915" t="b">
        <v>1</v>
      </c>
      <c r="F915">
        <v>1</v>
      </c>
      <c r="G915">
        <v>1</v>
      </c>
    </row>
    <row r="916" spans="1:7" x14ac:dyDescent="0.25">
      <c r="A916">
        <v>2431</v>
      </c>
      <c r="B916">
        <v>13976960</v>
      </c>
      <c r="C916">
        <v>0.81322899999999998</v>
      </c>
      <c r="D916">
        <v>0.412576</v>
      </c>
      <c r="E916" t="b">
        <v>1</v>
      </c>
      <c r="F916">
        <v>1</v>
      </c>
      <c r="G916">
        <v>1</v>
      </c>
    </row>
    <row r="917" spans="1:7" x14ac:dyDescent="0.25">
      <c r="A917">
        <v>2451</v>
      </c>
      <c r="B917">
        <v>13977088</v>
      </c>
      <c r="C917">
        <v>0.75169299999999994</v>
      </c>
      <c r="D917">
        <v>0.41220299999999999</v>
      </c>
      <c r="E917" t="b">
        <v>1</v>
      </c>
      <c r="F917">
        <v>1</v>
      </c>
      <c r="G917">
        <v>1</v>
      </c>
    </row>
    <row r="918" spans="1:7" x14ac:dyDescent="0.25">
      <c r="A918">
        <v>2451</v>
      </c>
      <c r="B918">
        <v>13977216</v>
      </c>
      <c r="C918">
        <v>0.70987199999999995</v>
      </c>
      <c r="D918">
        <v>0.411188</v>
      </c>
      <c r="E918" t="b">
        <v>1</v>
      </c>
      <c r="F918">
        <v>1</v>
      </c>
      <c r="G918">
        <v>1</v>
      </c>
    </row>
    <row r="919" spans="1:7" x14ac:dyDescent="0.25">
      <c r="A919">
        <v>2452</v>
      </c>
      <c r="B919">
        <v>13977344</v>
      </c>
      <c r="C919">
        <v>0.85116899999999995</v>
      </c>
      <c r="D919">
        <v>0.40974899999999997</v>
      </c>
      <c r="E919" t="b">
        <v>1</v>
      </c>
      <c r="F919">
        <v>1</v>
      </c>
      <c r="G919">
        <v>1</v>
      </c>
    </row>
    <row r="920" spans="1:7" x14ac:dyDescent="0.25">
      <c r="A920">
        <v>2452</v>
      </c>
      <c r="B920">
        <v>13977472</v>
      </c>
      <c r="C920">
        <v>0.71690200000000004</v>
      </c>
      <c r="D920">
        <v>0.40833900000000001</v>
      </c>
      <c r="E920" t="b">
        <v>1</v>
      </c>
      <c r="F920">
        <v>1</v>
      </c>
      <c r="G920">
        <v>1</v>
      </c>
    </row>
    <row r="921" spans="1:7" x14ac:dyDescent="0.25">
      <c r="A921">
        <v>2453</v>
      </c>
      <c r="B921">
        <v>13977600</v>
      </c>
      <c r="C921">
        <v>0.61592999999999998</v>
      </c>
      <c r="D921">
        <v>0.40695199999999998</v>
      </c>
      <c r="E921" t="b">
        <v>1</v>
      </c>
      <c r="F921">
        <v>1</v>
      </c>
      <c r="G921">
        <v>1</v>
      </c>
    </row>
    <row r="922" spans="1:7" x14ac:dyDescent="0.25">
      <c r="A922">
        <v>2453</v>
      </c>
      <c r="B922">
        <v>13977728</v>
      </c>
      <c r="C922">
        <v>0.601248</v>
      </c>
      <c r="D922">
        <v>0.40544200000000002</v>
      </c>
      <c r="E922" t="b">
        <v>1</v>
      </c>
      <c r="F922">
        <v>1</v>
      </c>
      <c r="G922">
        <v>1</v>
      </c>
    </row>
    <row r="923" spans="1:7" x14ac:dyDescent="0.25">
      <c r="A923">
        <v>2454</v>
      </c>
      <c r="B923">
        <v>13977856</v>
      </c>
      <c r="C923">
        <v>0.21463699999999999</v>
      </c>
      <c r="D923">
        <v>0.40544200000000002</v>
      </c>
      <c r="E923" t="b">
        <v>1</v>
      </c>
      <c r="F923">
        <v>1</v>
      </c>
      <c r="G923">
        <v>0.67249999999999999</v>
      </c>
    </row>
    <row r="924" spans="1:7" x14ac:dyDescent="0.25">
      <c r="A924">
        <v>2460</v>
      </c>
      <c r="B924">
        <v>13977984</v>
      </c>
      <c r="C924">
        <v>0.14912700000000001</v>
      </c>
      <c r="D924">
        <v>0.40544200000000002</v>
      </c>
      <c r="E924" t="b">
        <v>1</v>
      </c>
      <c r="F924">
        <v>1</v>
      </c>
      <c r="G924">
        <v>0.65449999999999997</v>
      </c>
    </row>
    <row r="925" spans="1:7" x14ac:dyDescent="0.25">
      <c r="A925">
        <v>2461</v>
      </c>
      <c r="B925">
        <v>13978112</v>
      </c>
      <c r="C925">
        <v>0.173928</v>
      </c>
      <c r="D925">
        <v>0.40544200000000002</v>
      </c>
      <c r="E925" t="b">
        <v>1</v>
      </c>
      <c r="F925">
        <v>1</v>
      </c>
      <c r="G925">
        <v>0.81840000000000002</v>
      </c>
    </row>
    <row r="926" spans="1:7" x14ac:dyDescent="0.25">
      <c r="A926">
        <v>2461</v>
      </c>
      <c r="B926">
        <v>13978240</v>
      </c>
      <c r="C926">
        <v>6.4200000000000004E-3</v>
      </c>
      <c r="D926">
        <v>0.69287600000000005</v>
      </c>
      <c r="E926" t="b">
        <v>0</v>
      </c>
      <c r="F926">
        <v>0</v>
      </c>
      <c r="G926">
        <v>0.2908</v>
      </c>
    </row>
    <row r="927" spans="1:7" x14ac:dyDescent="0.25">
      <c r="A927">
        <v>2461</v>
      </c>
      <c r="B927">
        <v>13978368</v>
      </c>
      <c r="C927">
        <v>0.112745</v>
      </c>
      <c r="D927">
        <v>0.61860099999999996</v>
      </c>
      <c r="E927" t="b">
        <v>0</v>
      </c>
      <c r="F927">
        <v>0</v>
      </c>
      <c r="G927">
        <v>0.751</v>
      </c>
    </row>
    <row r="928" spans="1:7" x14ac:dyDescent="0.25">
      <c r="A928">
        <v>2481</v>
      </c>
      <c r="B928">
        <v>13978496</v>
      </c>
      <c r="C928">
        <v>5.6674000000000002E-2</v>
      </c>
      <c r="D928">
        <v>0.55510899999999996</v>
      </c>
      <c r="E928" t="b">
        <v>0</v>
      </c>
      <c r="F928">
        <v>0</v>
      </c>
      <c r="G928">
        <v>0.53549999999999998</v>
      </c>
    </row>
    <row r="929" spans="1:7" x14ac:dyDescent="0.25">
      <c r="A929">
        <v>2481</v>
      </c>
      <c r="B929">
        <v>13978624</v>
      </c>
      <c r="C929">
        <v>1.3188E-2</v>
      </c>
      <c r="D929">
        <v>0.500946</v>
      </c>
      <c r="E929" t="b">
        <v>0</v>
      </c>
      <c r="F929">
        <v>0</v>
      </c>
      <c r="G929">
        <v>0.23569999999999999</v>
      </c>
    </row>
    <row r="930" spans="1:7" x14ac:dyDescent="0.25">
      <c r="A930">
        <v>2482</v>
      </c>
      <c r="B930">
        <v>13978752</v>
      </c>
      <c r="C930">
        <v>5.0747E-2</v>
      </c>
      <c r="D930">
        <v>0.45466499999999999</v>
      </c>
      <c r="E930" t="b">
        <v>0</v>
      </c>
      <c r="F930">
        <v>0</v>
      </c>
      <c r="G930">
        <v>0.36030000000000001</v>
      </c>
    </row>
    <row r="931" spans="1:7" x14ac:dyDescent="0.25">
      <c r="A931">
        <v>2482</v>
      </c>
      <c r="B931">
        <v>13978880</v>
      </c>
      <c r="C931">
        <v>0.23630100000000001</v>
      </c>
      <c r="D931">
        <v>0.41512700000000002</v>
      </c>
      <c r="E931" t="b">
        <v>0</v>
      </c>
      <c r="F931">
        <v>0</v>
      </c>
      <c r="G931">
        <v>1</v>
      </c>
    </row>
    <row r="932" spans="1:7" x14ac:dyDescent="0.25">
      <c r="A932">
        <v>2483</v>
      </c>
      <c r="B932">
        <v>13979008</v>
      </c>
      <c r="C932">
        <v>0.11995599999999999</v>
      </c>
      <c r="D932">
        <v>0.38146000000000002</v>
      </c>
      <c r="E932" t="b">
        <v>0</v>
      </c>
      <c r="F932">
        <v>0</v>
      </c>
      <c r="G932">
        <v>0.69850000000000001</v>
      </c>
    </row>
    <row r="933" spans="1:7" x14ac:dyDescent="0.25">
      <c r="A933">
        <v>2483</v>
      </c>
      <c r="B933">
        <v>13979136</v>
      </c>
      <c r="C933">
        <v>6.6281000000000007E-2</v>
      </c>
      <c r="D933">
        <v>0.35292299999999999</v>
      </c>
      <c r="E933" t="b">
        <v>0</v>
      </c>
      <c r="F933">
        <v>0</v>
      </c>
      <c r="G933">
        <v>0.59499999999999997</v>
      </c>
    </row>
    <row r="934" spans="1:7" x14ac:dyDescent="0.25">
      <c r="A934">
        <v>2484</v>
      </c>
      <c r="B934">
        <v>13979264</v>
      </c>
      <c r="C934">
        <v>0.21728</v>
      </c>
      <c r="D934">
        <v>0.32858399999999999</v>
      </c>
      <c r="E934" t="b">
        <v>0</v>
      </c>
      <c r="F934">
        <v>0</v>
      </c>
      <c r="G934">
        <v>0.68240000000000001</v>
      </c>
    </row>
    <row r="935" spans="1:7" x14ac:dyDescent="0.25">
      <c r="A935">
        <v>2484</v>
      </c>
      <c r="B935">
        <v>13979392</v>
      </c>
      <c r="C935">
        <v>0.56705399999999995</v>
      </c>
      <c r="D935">
        <v>0.30781199999999997</v>
      </c>
      <c r="E935" t="b">
        <v>0</v>
      </c>
      <c r="F935">
        <v>0</v>
      </c>
      <c r="G935">
        <v>1</v>
      </c>
    </row>
    <row r="936" spans="1:7" x14ac:dyDescent="0.25">
      <c r="A936">
        <v>2491</v>
      </c>
      <c r="B936">
        <v>13979520</v>
      </c>
      <c r="C936">
        <v>0.33887499999999998</v>
      </c>
      <c r="D936">
        <v>0.29071799999999998</v>
      </c>
      <c r="E936" t="b">
        <v>0</v>
      </c>
      <c r="F936">
        <v>0</v>
      </c>
      <c r="G936">
        <v>0.98719999999999997</v>
      </c>
    </row>
    <row r="937" spans="1:7" x14ac:dyDescent="0.25">
      <c r="A937">
        <v>2491</v>
      </c>
      <c r="B937">
        <v>13979648</v>
      </c>
      <c r="C937">
        <v>4.2090000000000001E-3</v>
      </c>
      <c r="D937">
        <v>0.27651999999999999</v>
      </c>
      <c r="E937" t="b">
        <v>0</v>
      </c>
      <c r="F937">
        <v>0</v>
      </c>
      <c r="G937">
        <v>0.20799999999999999</v>
      </c>
    </row>
    <row r="938" spans="1:7" x14ac:dyDescent="0.25">
      <c r="A938">
        <v>2491</v>
      </c>
      <c r="B938">
        <v>13979776</v>
      </c>
      <c r="C938">
        <v>8.2656999999999994E-2</v>
      </c>
      <c r="D938">
        <v>0.26462599999999997</v>
      </c>
      <c r="E938" t="b">
        <v>0</v>
      </c>
      <c r="F938">
        <v>0</v>
      </c>
      <c r="G938">
        <v>0.93220000000000003</v>
      </c>
    </row>
    <row r="939" spans="1:7" x14ac:dyDescent="0.25">
      <c r="A939">
        <v>2511</v>
      </c>
      <c r="B939">
        <v>13979904</v>
      </c>
      <c r="C939">
        <v>5.0174999999999997E-2</v>
      </c>
      <c r="D939">
        <v>0.25368499999999999</v>
      </c>
      <c r="E939" t="b">
        <v>0</v>
      </c>
      <c r="F939">
        <v>0</v>
      </c>
      <c r="G939">
        <v>0.32790000000000002</v>
      </c>
    </row>
    <row r="940" spans="1:7" x14ac:dyDescent="0.25">
      <c r="A940">
        <v>2511</v>
      </c>
      <c r="B940">
        <v>13980032</v>
      </c>
      <c r="C940">
        <v>0.33460200000000001</v>
      </c>
      <c r="D940">
        <v>0.244259</v>
      </c>
      <c r="E940" t="b">
        <v>0</v>
      </c>
      <c r="F940">
        <v>0</v>
      </c>
      <c r="G940">
        <v>1</v>
      </c>
    </row>
    <row r="941" spans="1:7" x14ac:dyDescent="0.25">
      <c r="A941">
        <v>2512</v>
      </c>
      <c r="B941">
        <v>13980160</v>
      </c>
      <c r="C941">
        <v>0.31689400000000001</v>
      </c>
      <c r="D941">
        <v>0.23623</v>
      </c>
      <c r="E941" t="b">
        <v>0</v>
      </c>
      <c r="F941">
        <v>0</v>
      </c>
      <c r="G941">
        <v>0.97650000000000003</v>
      </c>
    </row>
    <row r="942" spans="1:7" x14ac:dyDescent="0.25">
      <c r="A942">
        <v>2512</v>
      </c>
      <c r="B942">
        <v>13980288</v>
      </c>
      <c r="C942">
        <v>0.15135599999999999</v>
      </c>
      <c r="D942">
        <v>0.22994800000000001</v>
      </c>
      <c r="E942" t="b">
        <v>0</v>
      </c>
      <c r="F942">
        <v>0</v>
      </c>
      <c r="G942">
        <v>0.53600000000000003</v>
      </c>
    </row>
    <row r="943" spans="1:7" x14ac:dyDescent="0.25">
      <c r="A943">
        <v>2512</v>
      </c>
      <c r="B943">
        <v>13980416</v>
      </c>
      <c r="C943">
        <v>0.59939900000000002</v>
      </c>
      <c r="D943">
        <v>0.22480700000000001</v>
      </c>
      <c r="E943" t="b">
        <v>0</v>
      </c>
      <c r="F943">
        <v>0</v>
      </c>
      <c r="G943">
        <v>1</v>
      </c>
    </row>
    <row r="944" spans="1:7" x14ac:dyDescent="0.25">
      <c r="A944">
        <v>2513</v>
      </c>
      <c r="B944">
        <v>13980544</v>
      </c>
      <c r="C944">
        <v>0.39581499999999997</v>
      </c>
      <c r="D944">
        <v>0.22068599999999999</v>
      </c>
      <c r="E944" t="b">
        <v>0</v>
      </c>
      <c r="F944">
        <v>0</v>
      </c>
      <c r="G944">
        <v>0.79100000000000004</v>
      </c>
    </row>
    <row r="945" spans="1:7" x14ac:dyDescent="0.25">
      <c r="A945">
        <v>2513</v>
      </c>
      <c r="B945">
        <v>13980672</v>
      </c>
      <c r="C945">
        <v>0.119578</v>
      </c>
      <c r="D945">
        <v>0.21770100000000001</v>
      </c>
      <c r="E945" t="b">
        <v>0</v>
      </c>
      <c r="F945">
        <v>0</v>
      </c>
      <c r="G945">
        <v>0.56130000000000002</v>
      </c>
    </row>
    <row r="946" spans="1:7" x14ac:dyDescent="0.25">
      <c r="A946">
        <v>2513</v>
      </c>
      <c r="B946">
        <v>13980800</v>
      </c>
      <c r="C946">
        <v>4.6981000000000002E-2</v>
      </c>
      <c r="D946">
        <v>0.21543000000000001</v>
      </c>
      <c r="E946" t="b">
        <v>0</v>
      </c>
      <c r="F946">
        <v>0</v>
      </c>
      <c r="G946">
        <v>0.40770000000000001</v>
      </c>
    </row>
    <row r="947" spans="1:7" x14ac:dyDescent="0.25">
      <c r="A947">
        <v>2521</v>
      </c>
      <c r="B947">
        <v>13980928</v>
      </c>
      <c r="C947">
        <v>0.33168399999999998</v>
      </c>
      <c r="D947">
        <v>0.21274599999999999</v>
      </c>
      <c r="E947" t="b">
        <v>0</v>
      </c>
      <c r="F947">
        <v>0</v>
      </c>
      <c r="G947">
        <v>0.99560000000000004</v>
      </c>
    </row>
    <row r="948" spans="1:7" x14ac:dyDescent="0.25">
      <c r="A948">
        <v>2521</v>
      </c>
      <c r="B948">
        <v>13981056</v>
      </c>
      <c r="C948">
        <v>0.154611</v>
      </c>
      <c r="D948">
        <v>0.210425</v>
      </c>
      <c r="E948" t="b">
        <v>0</v>
      </c>
      <c r="F948">
        <v>0</v>
      </c>
      <c r="G948">
        <v>0.71099999999999997</v>
      </c>
    </row>
    <row r="949" spans="1:7" x14ac:dyDescent="0.25">
      <c r="A949">
        <v>2522</v>
      </c>
      <c r="B949">
        <v>13981184</v>
      </c>
      <c r="C949">
        <v>0.25679200000000002</v>
      </c>
      <c r="D949">
        <v>0.20863499999999999</v>
      </c>
      <c r="E949" t="b">
        <v>0</v>
      </c>
      <c r="F949">
        <v>0</v>
      </c>
      <c r="G949">
        <v>0.98499999999999999</v>
      </c>
    </row>
    <row r="950" spans="1:7" x14ac:dyDescent="0.25">
      <c r="A950">
        <v>2522</v>
      </c>
      <c r="B950">
        <v>13981312</v>
      </c>
      <c r="C950">
        <v>0.227989</v>
      </c>
      <c r="D950">
        <v>0.207179</v>
      </c>
      <c r="E950" t="b">
        <v>0</v>
      </c>
      <c r="F950">
        <v>0</v>
      </c>
      <c r="G950">
        <v>0.94079999999999997</v>
      </c>
    </row>
    <row r="951" spans="1:7" x14ac:dyDescent="0.25">
      <c r="A951">
        <v>2540</v>
      </c>
      <c r="B951">
        <v>13981440</v>
      </c>
      <c r="C951">
        <v>8.0836000000000005E-2</v>
      </c>
      <c r="D951">
        <v>0.205979</v>
      </c>
      <c r="E951" t="b">
        <v>0</v>
      </c>
      <c r="F951">
        <v>0</v>
      </c>
      <c r="G951">
        <v>0.61850000000000005</v>
      </c>
    </row>
    <row r="952" spans="1:7" x14ac:dyDescent="0.25">
      <c r="A952">
        <v>2541</v>
      </c>
      <c r="B952">
        <v>13981568</v>
      </c>
      <c r="C952">
        <v>0.22862199999999999</v>
      </c>
      <c r="D952">
        <v>0.204871</v>
      </c>
      <c r="E952" t="b">
        <v>0</v>
      </c>
      <c r="F952">
        <v>0</v>
      </c>
      <c r="G952">
        <v>1</v>
      </c>
    </row>
    <row r="953" spans="1:7" x14ac:dyDescent="0.25">
      <c r="A953">
        <v>2541</v>
      </c>
      <c r="B953">
        <v>13981696</v>
      </c>
      <c r="C953">
        <v>0.121132</v>
      </c>
      <c r="D953">
        <v>0.203764</v>
      </c>
      <c r="E953" t="b">
        <v>0</v>
      </c>
      <c r="F953">
        <v>0</v>
      </c>
      <c r="G953">
        <v>0.72170000000000001</v>
      </c>
    </row>
    <row r="954" spans="1:7" x14ac:dyDescent="0.25">
      <c r="A954">
        <v>2542</v>
      </c>
      <c r="B954">
        <v>13981824</v>
      </c>
      <c r="C954">
        <v>0.47425</v>
      </c>
      <c r="D954">
        <v>0.20277400000000001</v>
      </c>
      <c r="E954" t="b">
        <v>0</v>
      </c>
      <c r="F954">
        <v>0</v>
      </c>
      <c r="G954">
        <v>1</v>
      </c>
    </row>
    <row r="955" spans="1:7" x14ac:dyDescent="0.25">
      <c r="A955">
        <v>2542</v>
      </c>
      <c r="B955">
        <v>13981952</v>
      </c>
      <c r="C955">
        <v>0.33473399999999998</v>
      </c>
      <c r="D955">
        <v>0.202234</v>
      </c>
      <c r="E955" t="b">
        <v>0</v>
      </c>
      <c r="F955">
        <v>0</v>
      </c>
      <c r="G955">
        <v>0.82520000000000004</v>
      </c>
    </row>
    <row r="956" spans="1:7" x14ac:dyDescent="0.25">
      <c r="A956">
        <v>2543</v>
      </c>
      <c r="B956">
        <v>13982080</v>
      </c>
      <c r="C956">
        <v>3.8499999999999998E-4</v>
      </c>
      <c r="D956">
        <v>0.202075</v>
      </c>
      <c r="E956" t="b">
        <v>0</v>
      </c>
      <c r="F956">
        <v>0</v>
      </c>
      <c r="G956">
        <v>4.8800000000000003E-2</v>
      </c>
    </row>
    <row r="957" spans="1:7" x14ac:dyDescent="0.25">
      <c r="A957">
        <v>2543</v>
      </c>
      <c r="B957">
        <v>13982208</v>
      </c>
      <c r="C957">
        <v>2.7907999999999999E-2</v>
      </c>
      <c r="D957">
        <v>0.202067</v>
      </c>
      <c r="E957" t="b">
        <v>0</v>
      </c>
      <c r="F957">
        <v>0</v>
      </c>
      <c r="G957">
        <v>0.49259999999999998</v>
      </c>
    </row>
    <row r="958" spans="1:7" x14ac:dyDescent="0.25">
      <c r="A958">
        <v>2560</v>
      </c>
      <c r="B958">
        <v>13982336</v>
      </c>
      <c r="C958">
        <v>4.4873000000000003E-2</v>
      </c>
      <c r="D958">
        <v>0.20122999999999999</v>
      </c>
      <c r="E958" t="b">
        <v>0</v>
      </c>
      <c r="F958">
        <v>0</v>
      </c>
      <c r="G958">
        <v>0.82130000000000003</v>
      </c>
    </row>
    <row r="959" spans="1:7" x14ac:dyDescent="0.25">
      <c r="A959">
        <v>2561</v>
      </c>
      <c r="B959">
        <v>13982464</v>
      </c>
      <c r="C959">
        <v>0.23036200000000001</v>
      </c>
      <c r="D959">
        <v>0.20034099999999999</v>
      </c>
      <c r="E959" t="b">
        <v>0</v>
      </c>
      <c r="F959">
        <v>0</v>
      </c>
      <c r="G959">
        <v>1</v>
      </c>
    </row>
    <row r="960" spans="1:7" x14ac:dyDescent="0.25">
      <c r="A960">
        <v>2561</v>
      </c>
      <c r="B960">
        <v>13982592</v>
      </c>
      <c r="C960">
        <v>0.49882599999999999</v>
      </c>
      <c r="D960">
        <v>0.19942199999999999</v>
      </c>
      <c r="E960" t="b">
        <v>0</v>
      </c>
      <c r="F960">
        <v>0</v>
      </c>
      <c r="G960">
        <v>1</v>
      </c>
    </row>
    <row r="961" spans="1:7" x14ac:dyDescent="0.25">
      <c r="A961">
        <v>2562</v>
      </c>
      <c r="B961">
        <v>13982720</v>
      </c>
      <c r="C961">
        <v>0.40264100000000003</v>
      </c>
      <c r="D961">
        <v>0.19928499999999999</v>
      </c>
      <c r="E961" t="b">
        <v>0</v>
      </c>
      <c r="F961">
        <v>0</v>
      </c>
      <c r="G961">
        <v>1</v>
      </c>
    </row>
    <row r="962" spans="1:7" x14ac:dyDescent="0.25">
      <c r="A962">
        <v>2562</v>
      </c>
      <c r="B962">
        <v>13982848</v>
      </c>
      <c r="C962">
        <v>4.9500000000000002E-2</v>
      </c>
      <c r="D962">
        <v>0.19967499999999999</v>
      </c>
      <c r="E962" t="b">
        <v>0</v>
      </c>
      <c r="F962">
        <v>0</v>
      </c>
      <c r="G962">
        <v>0.69650000000000001</v>
      </c>
    </row>
    <row r="963" spans="1:7" x14ac:dyDescent="0.25">
      <c r="A963">
        <v>2562</v>
      </c>
      <c r="B963">
        <v>13982976</v>
      </c>
      <c r="C963">
        <v>8.4966E-2</v>
      </c>
      <c r="D963">
        <v>0.200212</v>
      </c>
      <c r="E963" t="b">
        <v>0</v>
      </c>
      <c r="F963">
        <v>0</v>
      </c>
      <c r="G963">
        <v>0.498</v>
      </c>
    </row>
    <row r="964" spans="1:7" x14ac:dyDescent="0.25">
      <c r="A964">
        <v>2563</v>
      </c>
      <c r="B964">
        <v>13983104</v>
      </c>
      <c r="C964">
        <v>0.231375</v>
      </c>
      <c r="D964">
        <v>0.199931</v>
      </c>
      <c r="E964" t="b">
        <v>0</v>
      </c>
      <c r="F964">
        <v>0</v>
      </c>
      <c r="G964">
        <v>0.99339999999999995</v>
      </c>
    </row>
    <row r="965" spans="1:7" x14ac:dyDescent="0.25">
      <c r="A965">
        <v>2563</v>
      </c>
      <c r="B965">
        <v>13983232</v>
      </c>
      <c r="C965">
        <v>4.3355999999999999E-2</v>
      </c>
      <c r="D965">
        <v>0.19961400000000001</v>
      </c>
      <c r="E965" t="b">
        <v>0</v>
      </c>
      <c r="F965">
        <v>0</v>
      </c>
      <c r="G965">
        <v>0.40360000000000001</v>
      </c>
    </row>
    <row r="966" spans="1:7" x14ac:dyDescent="0.25">
      <c r="A966">
        <v>2570</v>
      </c>
      <c r="B966">
        <v>13983360</v>
      </c>
      <c r="C966">
        <v>0.427755</v>
      </c>
      <c r="D966">
        <v>0.19927400000000001</v>
      </c>
      <c r="E966" t="b">
        <v>0</v>
      </c>
      <c r="F966">
        <v>0</v>
      </c>
      <c r="G966">
        <v>1</v>
      </c>
    </row>
    <row r="967" spans="1:7" x14ac:dyDescent="0.25">
      <c r="A967">
        <v>2570</v>
      </c>
      <c r="B967">
        <v>13983488</v>
      </c>
      <c r="C967">
        <v>0.60512100000000002</v>
      </c>
      <c r="D967">
        <v>0.1991</v>
      </c>
      <c r="E967" t="b">
        <v>0</v>
      </c>
      <c r="F967">
        <v>0</v>
      </c>
      <c r="G967">
        <v>1</v>
      </c>
    </row>
    <row r="968" spans="1:7" x14ac:dyDescent="0.25">
      <c r="A968">
        <v>2571</v>
      </c>
      <c r="B968">
        <v>13983616</v>
      </c>
      <c r="C968">
        <v>0.23241100000000001</v>
      </c>
      <c r="D968">
        <v>0.19986400000000001</v>
      </c>
      <c r="E968" t="b">
        <v>0</v>
      </c>
      <c r="F968">
        <v>0</v>
      </c>
      <c r="G968">
        <v>0.56000000000000005</v>
      </c>
    </row>
    <row r="969" spans="1:7" x14ac:dyDescent="0.25">
      <c r="A969">
        <v>2591</v>
      </c>
      <c r="B969">
        <v>13983744</v>
      </c>
      <c r="C969">
        <v>0.39669100000000002</v>
      </c>
      <c r="D969">
        <v>0.20077</v>
      </c>
      <c r="E969" t="b">
        <v>0</v>
      </c>
      <c r="F969">
        <v>0</v>
      </c>
      <c r="G969">
        <v>0.80249999999999999</v>
      </c>
    </row>
    <row r="970" spans="1:7" x14ac:dyDescent="0.25">
      <c r="A970">
        <v>2591</v>
      </c>
      <c r="B970">
        <v>13983872</v>
      </c>
      <c r="C970">
        <v>0.436334</v>
      </c>
      <c r="D970">
        <v>0.20175000000000001</v>
      </c>
      <c r="E970" t="b">
        <v>0</v>
      </c>
      <c r="F970">
        <v>0</v>
      </c>
      <c r="G970">
        <v>1</v>
      </c>
    </row>
    <row r="971" spans="1:7" x14ac:dyDescent="0.25">
      <c r="A971">
        <v>2592</v>
      </c>
      <c r="B971">
        <v>13984000</v>
      </c>
      <c r="C971">
        <v>0.165518</v>
      </c>
      <c r="D971">
        <v>0.202817</v>
      </c>
      <c r="E971" t="b">
        <v>0</v>
      </c>
      <c r="F971">
        <v>0</v>
      </c>
      <c r="G971">
        <v>0.96989999999999998</v>
      </c>
    </row>
    <row r="972" spans="1:7" x14ac:dyDescent="0.25">
      <c r="A972">
        <v>2592</v>
      </c>
      <c r="B972">
        <v>13984128</v>
      </c>
      <c r="C972">
        <v>0.27538699999999999</v>
      </c>
      <c r="D972">
        <v>0.203925</v>
      </c>
      <c r="E972" t="b">
        <v>0</v>
      </c>
      <c r="F972">
        <v>0</v>
      </c>
      <c r="G972">
        <v>0.8921</v>
      </c>
    </row>
    <row r="973" spans="1:7" x14ac:dyDescent="0.25">
      <c r="A973">
        <v>2593</v>
      </c>
      <c r="B973">
        <v>13984256</v>
      </c>
      <c r="C973">
        <v>0.65022400000000002</v>
      </c>
      <c r="D973">
        <v>0.20500599999999999</v>
      </c>
      <c r="E973" t="b">
        <v>0</v>
      </c>
      <c r="F973">
        <v>0</v>
      </c>
      <c r="G973">
        <v>1</v>
      </c>
    </row>
    <row r="974" spans="1:7" x14ac:dyDescent="0.25">
      <c r="A974">
        <v>2593</v>
      </c>
      <c r="B974">
        <v>13984384</v>
      </c>
      <c r="C974">
        <v>0.769679</v>
      </c>
      <c r="D974">
        <v>0.206121</v>
      </c>
      <c r="E974" t="b">
        <v>0</v>
      </c>
      <c r="F974">
        <v>0</v>
      </c>
      <c r="G974">
        <v>1</v>
      </c>
    </row>
    <row r="975" spans="1:7" x14ac:dyDescent="0.25">
      <c r="A975">
        <v>2594</v>
      </c>
      <c r="B975">
        <v>13984512</v>
      </c>
      <c r="C975">
        <v>0.870896</v>
      </c>
      <c r="D975">
        <v>0.43559100000000001</v>
      </c>
      <c r="E975" t="b">
        <v>0</v>
      </c>
      <c r="F975">
        <v>0</v>
      </c>
      <c r="G975">
        <v>1</v>
      </c>
    </row>
    <row r="976" spans="1:7" x14ac:dyDescent="0.25">
      <c r="A976">
        <v>2594</v>
      </c>
      <c r="B976">
        <v>13984640</v>
      </c>
      <c r="C976">
        <v>0.85498700000000005</v>
      </c>
      <c r="D976">
        <v>0.34833700000000001</v>
      </c>
      <c r="E976" t="b">
        <v>1</v>
      </c>
      <c r="F976">
        <v>1</v>
      </c>
      <c r="G976">
        <v>1</v>
      </c>
    </row>
    <row r="977" spans="1:7" x14ac:dyDescent="0.25">
      <c r="A977">
        <v>2600</v>
      </c>
      <c r="B977">
        <v>13984768</v>
      </c>
      <c r="C977">
        <v>0.92155500000000001</v>
      </c>
      <c r="D977">
        <v>0.36746099999999998</v>
      </c>
      <c r="E977" t="b">
        <v>1</v>
      </c>
      <c r="F977">
        <v>1</v>
      </c>
      <c r="G977">
        <v>1</v>
      </c>
    </row>
    <row r="978" spans="1:7" x14ac:dyDescent="0.25">
      <c r="A978">
        <v>2600</v>
      </c>
      <c r="B978">
        <v>13984896</v>
      </c>
      <c r="C978">
        <v>1.106744</v>
      </c>
      <c r="D978">
        <v>0.37595899999999999</v>
      </c>
      <c r="E978" t="b">
        <v>1</v>
      </c>
      <c r="F978">
        <v>1</v>
      </c>
      <c r="G978">
        <v>1</v>
      </c>
    </row>
    <row r="979" spans="1:7" x14ac:dyDescent="0.25">
      <c r="A979">
        <v>2600</v>
      </c>
      <c r="B979">
        <v>13985024</v>
      </c>
      <c r="C979">
        <v>1.0322199999999999</v>
      </c>
      <c r="D979">
        <v>0.39485900000000002</v>
      </c>
      <c r="E979" t="b">
        <v>1</v>
      </c>
      <c r="F979">
        <v>1</v>
      </c>
      <c r="G979">
        <v>1</v>
      </c>
    </row>
    <row r="980" spans="1:7" x14ac:dyDescent="0.25">
      <c r="A980">
        <v>2601</v>
      </c>
      <c r="B980">
        <v>13985152</v>
      </c>
      <c r="C980">
        <v>0.95959399999999995</v>
      </c>
      <c r="D980">
        <v>0.41523100000000002</v>
      </c>
      <c r="E980" t="b">
        <v>1</v>
      </c>
      <c r="F980">
        <v>1</v>
      </c>
      <c r="G980">
        <v>1</v>
      </c>
    </row>
    <row r="981" spans="1:7" x14ac:dyDescent="0.25">
      <c r="A981">
        <v>2621</v>
      </c>
      <c r="B981">
        <v>13985280</v>
      </c>
      <c r="C981">
        <v>0.89736199999999999</v>
      </c>
      <c r="D981">
        <v>0.41523100000000002</v>
      </c>
      <c r="E981" t="b">
        <v>1</v>
      </c>
      <c r="F981">
        <v>1</v>
      </c>
      <c r="G981">
        <v>1</v>
      </c>
    </row>
    <row r="982" spans="1:7" x14ac:dyDescent="0.25">
      <c r="A982">
        <v>2621</v>
      </c>
      <c r="B982">
        <v>13985408</v>
      </c>
      <c r="C982">
        <v>0.79866099999999995</v>
      </c>
      <c r="D982">
        <v>0.41487800000000002</v>
      </c>
      <c r="E982" t="b">
        <v>1</v>
      </c>
      <c r="F982">
        <v>1</v>
      </c>
      <c r="G982">
        <v>1</v>
      </c>
    </row>
    <row r="983" spans="1:7" x14ac:dyDescent="0.25">
      <c r="A983">
        <v>2622</v>
      </c>
      <c r="B983">
        <v>13985536</v>
      </c>
      <c r="C983">
        <v>0.76429599999999998</v>
      </c>
      <c r="D983">
        <v>0.414163</v>
      </c>
      <c r="E983" t="b">
        <v>1</v>
      </c>
      <c r="F983">
        <v>1</v>
      </c>
      <c r="G983">
        <v>1</v>
      </c>
    </row>
    <row r="984" spans="1:7" x14ac:dyDescent="0.25">
      <c r="A984">
        <v>2622</v>
      </c>
      <c r="B984">
        <v>13985664</v>
      </c>
      <c r="C984">
        <v>0.63794899999999999</v>
      </c>
      <c r="D984">
        <v>0.41309400000000002</v>
      </c>
      <c r="E984" t="b">
        <v>1</v>
      </c>
      <c r="F984">
        <v>1</v>
      </c>
      <c r="G984">
        <v>1</v>
      </c>
    </row>
    <row r="985" spans="1:7" x14ac:dyDescent="0.25">
      <c r="A985">
        <v>2623</v>
      </c>
      <c r="B985">
        <v>13985792</v>
      </c>
      <c r="C985">
        <v>0.29600100000000001</v>
      </c>
      <c r="D985">
        <v>0.41167999999999999</v>
      </c>
      <c r="E985" t="b">
        <v>1</v>
      </c>
      <c r="F985">
        <v>1</v>
      </c>
      <c r="G985">
        <v>0.92020000000000002</v>
      </c>
    </row>
    <row r="986" spans="1:7" x14ac:dyDescent="0.25">
      <c r="A986">
        <v>2623</v>
      </c>
      <c r="B986">
        <v>13985920</v>
      </c>
      <c r="C986">
        <v>0.111079</v>
      </c>
      <c r="D986">
        <v>0.41167999999999999</v>
      </c>
      <c r="E986" t="b">
        <v>1</v>
      </c>
      <c r="F986">
        <v>1</v>
      </c>
      <c r="G986">
        <v>0.70930000000000004</v>
      </c>
    </row>
    <row r="987" spans="1:7" x14ac:dyDescent="0.25">
      <c r="A987">
        <v>2623</v>
      </c>
      <c r="B987">
        <v>13986048</v>
      </c>
      <c r="C987">
        <v>5.9187999999999998E-2</v>
      </c>
      <c r="D987">
        <v>0.41167999999999999</v>
      </c>
      <c r="E987" t="b">
        <v>1</v>
      </c>
      <c r="F987">
        <v>1</v>
      </c>
      <c r="G987">
        <v>0.75049999999999994</v>
      </c>
    </row>
    <row r="988" spans="1:7" x14ac:dyDescent="0.25">
      <c r="A988">
        <v>2630</v>
      </c>
      <c r="B988">
        <v>13986176</v>
      </c>
      <c r="C988">
        <v>4.4957999999999998E-2</v>
      </c>
      <c r="D988">
        <v>0.69486000000000003</v>
      </c>
      <c r="E988" t="b">
        <v>0</v>
      </c>
      <c r="F988">
        <v>0</v>
      </c>
      <c r="G988">
        <v>0.58609999999999995</v>
      </c>
    </row>
    <row r="989" spans="1:7" x14ac:dyDescent="0.25">
      <c r="A989">
        <v>2630</v>
      </c>
      <c r="B989">
        <v>13986304</v>
      </c>
      <c r="C989">
        <v>0.267341</v>
      </c>
      <c r="D989">
        <v>0.62152600000000002</v>
      </c>
      <c r="E989" t="b">
        <v>0</v>
      </c>
      <c r="F989">
        <v>0</v>
      </c>
      <c r="G989">
        <v>1</v>
      </c>
    </row>
    <row r="990" spans="1:7" x14ac:dyDescent="0.25">
      <c r="A990">
        <v>2631</v>
      </c>
      <c r="B990">
        <v>13986432</v>
      </c>
      <c r="C990">
        <v>0.208841</v>
      </c>
      <c r="D990">
        <v>0.55903999999999998</v>
      </c>
      <c r="E990" t="b">
        <v>0</v>
      </c>
      <c r="F990">
        <v>0</v>
      </c>
      <c r="G990">
        <v>0.93230000000000002</v>
      </c>
    </row>
    <row r="991" spans="1:7" x14ac:dyDescent="0.25">
      <c r="A991">
        <v>2631</v>
      </c>
      <c r="B991">
        <v>13986560</v>
      </c>
      <c r="C991">
        <v>0.36001699999999998</v>
      </c>
      <c r="D991">
        <v>0.50623099999999999</v>
      </c>
      <c r="E991" t="b">
        <v>0</v>
      </c>
      <c r="F991">
        <v>0</v>
      </c>
      <c r="G991">
        <v>1</v>
      </c>
    </row>
    <row r="992" spans="1:7" x14ac:dyDescent="0.25">
      <c r="A992">
        <v>2650</v>
      </c>
      <c r="B992">
        <v>13986688</v>
      </c>
      <c r="C992">
        <v>0.46308899999999997</v>
      </c>
      <c r="D992">
        <v>0.46164300000000003</v>
      </c>
      <c r="E992" t="b">
        <v>0</v>
      </c>
      <c r="F992">
        <v>0</v>
      </c>
      <c r="G992">
        <v>0.9929</v>
      </c>
    </row>
    <row r="993" spans="1:7" x14ac:dyDescent="0.25">
      <c r="A993">
        <v>2651</v>
      </c>
      <c r="B993">
        <v>13986816</v>
      </c>
      <c r="C993">
        <v>0.188587</v>
      </c>
      <c r="D993">
        <v>0.42424600000000001</v>
      </c>
      <c r="E993" t="b">
        <v>0</v>
      </c>
      <c r="F993">
        <v>0</v>
      </c>
      <c r="G993">
        <v>0.82389999999999997</v>
      </c>
    </row>
    <row r="994" spans="1:7" x14ac:dyDescent="0.25">
      <c r="A994">
        <v>2651</v>
      </c>
      <c r="B994">
        <v>13986944</v>
      </c>
      <c r="C994">
        <v>0.213449</v>
      </c>
      <c r="D994">
        <v>0.39266299999999998</v>
      </c>
      <c r="E994" t="b">
        <v>0</v>
      </c>
      <c r="F994">
        <v>0</v>
      </c>
      <c r="G994">
        <v>0.96279999999999999</v>
      </c>
    </row>
    <row r="995" spans="1:7" x14ac:dyDescent="0.25">
      <c r="A995">
        <v>2651</v>
      </c>
      <c r="B995">
        <v>13987072</v>
      </c>
      <c r="C995">
        <v>0.34187200000000001</v>
      </c>
      <c r="D995">
        <v>0.36560399999999998</v>
      </c>
      <c r="E995" t="b">
        <v>0</v>
      </c>
      <c r="F995">
        <v>0</v>
      </c>
      <c r="G995">
        <v>1</v>
      </c>
    </row>
    <row r="996" spans="1:7" x14ac:dyDescent="0.25">
      <c r="A996">
        <v>2652</v>
      </c>
      <c r="B996">
        <v>13987200</v>
      </c>
      <c r="C996">
        <v>6.2675999999999996E-2</v>
      </c>
      <c r="D996">
        <v>0.34256599999999998</v>
      </c>
      <c r="E996" t="b">
        <v>0</v>
      </c>
      <c r="F996">
        <v>0</v>
      </c>
      <c r="G996">
        <v>0.42330000000000001</v>
      </c>
    </row>
    <row r="997" spans="1:7" x14ac:dyDescent="0.25">
      <c r="A997">
        <v>2652</v>
      </c>
      <c r="B997">
        <v>13987328</v>
      </c>
      <c r="C997">
        <v>6.5282999999999994E-2</v>
      </c>
      <c r="D997">
        <v>0.32302199999999998</v>
      </c>
      <c r="E997" t="b">
        <v>0</v>
      </c>
      <c r="F997">
        <v>0</v>
      </c>
      <c r="G997">
        <v>0.53710000000000002</v>
      </c>
    </row>
    <row r="998" spans="1:7" x14ac:dyDescent="0.25">
      <c r="A998">
        <v>2653</v>
      </c>
      <c r="B998">
        <v>13987456</v>
      </c>
      <c r="C998">
        <v>0.17718600000000001</v>
      </c>
      <c r="D998">
        <v>0.30592999999999998</v>
      </c>
      <c r="E998" t="b">
        <v>0</v>
      </c>
      <c r="F998">
        <v>0</v>
      </c>
      <c r="G998">
        <v>1</v>
      </c>
    </row>
    <row r="999" spans="1:7" x14ac:dyDescent="0.25">
      <c r="A999">
        <v>2660</v>
      </c>
      <c r="B999">
        <v>13987584</v>
      </c>
      <c r="C999">
        <v>0.20844299999999999</v>
      </c>
      <c r="D999">
        <v>0.29128799999999999</v>
      </c>
      <c r="E999" t="b">
        <v>0</v>
      </c>
      <c r="F999">
        <v>0</v>
      </c>
      <c r="G999">
        <v>1</v>
      </c>
    </row>
    <row r="1000" spans="1:7" x14ac:dyDescent="0.25">
      <c r="A1000">
        <v>2661</v>
      </c>
      <c r="B1000">
        <v>13987712</v>
      </c>
      <c r="C1000">
        <v>0.25224400000000002</v>
      </c>
      <c r="D1000">
        <v>0.27884700000000001</v>
      </c>
      <c r="E1000" t="b">
        <v>0</v>
      </c>
      <c r="F1000">
        <v>0</v>
      </c>
      <c r="G1000">
        <v>0.99339999999999995</v>
      </c>
    </row>
    <row r="1001" spans="1:7" x14ac:dyDescent="0.25">
      <c r="A1001">
        <v>2661</v>
      </c>
      <c r="B1001">
        <v>13987840</v>
      </c>
      <c r="C1001">
        <v>0.65210800000000002</v>
      </c>
      <c r="D1001">
        <v>0.26846199999999998</v>
      </c>
      <c r="E1001" t="b">
        <v>0</v>
      </c>
      <c r="F1001">
        <v>0</v>
      </c>
      <c r="G1001">
        <v>1</v>
      </c>
    </row>
    <row r="1002" spans="1:7" x14ac:dyDescent="0.25">
      <c r="A1002">
        <v>2661</v>
      </c>
      <c r="B1002">
        <v>13987968</v>
      </c>
      <c r="C1002">
        <v>0.73852300000000004</v>
      </c>
      <c r="D1002">
        <v>0.26027299999999998</v>
      </c>
      <c r="E1002" t="b">
        <v>0</v>
      </c>
      <c r="F1002">
        <v>0</v>
      </c>
      <c r="G1002">
        <v>1</v>
      </c>
    </row>
    <row r="1003" spans="1:7" x14ac:dyDescent="0.25">
      <c r="A1003">
        <v>2681</v>
      </c>
      <c r="B1003">
        <v>13988096</v>
      </c>
      <c r="C1003">
        <v>0.52783400000000003</v>
      </c>
      <c r="D1003">
        <v>0.42860199999999998</v>
      </c>
      <c r="E1003" t="b">
        <v>0</v>
      </c>
      <c r="F1003">
        <v>0</v>
      </c>
      <c r="G1003">
        <v>1</v>
      </c>
    </row>
    <row r="1004" spans="1:7" x14ac:dyDescent="0.25">
      <c r="A1004">
        <v>2681</v>
      </c>
      <c r="B1004">
        <v>13988224</v>
      </c>
      <c r="C1004">
        <v>0.72032799999999997</v>
      </c>
      <c r="D1004">
        <v>0.31532100000000002</v>
      </c>
      <c r="E1004" t="b">
        <v>1</v>
      </c>
      <c r="F1004">
        <v>1</v>
      </c>
      <c r="G1004">
        <v>1</v>
      </c>
    </row>
    <row r="1005" spans="1:7" x14ac:dyDescent="0.25">
      <c r="A1005">
        <v>2682</v>
      </c>
      <c r="B1005">
        <v>13988352</v>
      </c>
      <c r="C1005">
        <v>0.75044500000000003</v>
      </c>
      <c r="D1005">
        <v>0.32422499999999999</v>
      </c>
      <c r="E1005" t="b">
        <v>1</v>
      </c>
      <c r="F1005">
        <v>1</v>
      </c>
      <c r="G1005">
        <v>1</v>
      </c>
    </row>
    <row r="1006" spans="1:7" x14ac:dyDescent="0.25">
      <c r="A1006">
        <v>2682</v>
      </c>
      <c r="B1006">
        <v>13988480</v>
      </c>
      <c r="C1006">
        <v>0.76604099999999997</v>
      </c>
      <c r="D1006">
        <v>0.32809700000000003</v>
      </c>
      <c r="E1006" t="b">
        <v>1</v>
      </c>
      <c r="F1006">
        <v>1</v>
      </c>
      <c r="G1006">
        <v>1</v>
      </c>
    </row>
    <row r="1007" spans="1:7" x14ac:dyDescent="0.25">
      <c r="A1007">
        <v>2683</v>
      </c>
      <c r="B1007">
        <v>13988608</v>
      </c>
      <c r="C1007">
        <v>0.99589399999999995</v>
      </c>
      <c r="D1007">
        <v>0.34486699999999998</v>
      </c>
      <c r="E1007" t="b">
        <v>1</v>
      </c>
      <c r="F1007">
        <v>1</v>
      </c>
      <c r="G1007">
        <v>1</v>
      </c>
    </row>
    <row r="1008" spans="1:7" x14ac:dyDescent="0.25">
      <c r="A1008">
        <v>2683</v>
      </c>
      <c r="B1008">
        <v>13988736</v>
      </c>
      <c r="C1008">
        <v>1.083971</v>
      </c>
      <c r="D1008">
        <v>0.36306500000000003</v>
      </c>
      <c r="E1008" t="b">
        <v>1</v>
      </c>
      <c r="F1008">
        <v>1</v>
      </c>
      <c r="G1008">
        <v>1</v>
      </c>
    </row>
    <row r="1009" spans="1:7" x14ac:dyDescent="0.25">
      <c r="A1009">
        <v>2683</v>
      </c>
      <c r="B1009">
        <v>13988864</v>
      </c>
      <c r="C1009">
        <v>0.90953399999999995</v>
      </c>
      <c r="D1009">
        <v>0.39827600000000002</v>
      </c>
      <c r="E1009" t="b">
        <v>1</v>
      </c>
      <c r="F1009">
        <v>1</v>
      </c>
      <c r="G1009">
        <v>1</v>
      </c>
    </row>
    <row r="1010" spans="1:7" x14ac:dyDescent="0.25">
      <c r="A1010">
        <v>2684</v>
      </c>
      <c r="B1010">
        <v>13988992</v>
      </c>
      <c r="C1010">
        <v>0.80988700000000002</v>
      </c>
      <c r="D1010">
        <v>0.39827600000000002</v>
      </c>
      <c r="E1010" t="b">
        <v>1</v>
      </c>
      <c r="F1010">
        <v>1</v>
      </c>
      <c r="G1010">
        <v>1</v>
      </c>
    </row>
    <row r="1011" spans="1:7" x14ac:dyDescent="0.25">
      <c r="A1011">
        <v>2690</v>
      </c>
      <c r="B1011">
        <v>13989120</v>
      </c>
      <c r="C1011">
        <v>0.65440399999999999</v>
      </c>
      <c r="D1011">
        <v>0.398115</v>
      </c>
      <c r="E1011" t="b">
        <v>1</v>
      </c>
      <c r="F1011">
        <v>1</v>
      </c>
      <c r="G1011">
        <v>1</v>
      </c>
    </row>
    <row r="1012" spans="1:7" x14ac:dyDescent="0.25">
      <c r="A1012">
        <v>2691</v>
      </c>
      <c r="B1012">
        <v>13989248</v>
      </c>
      <c r="C1012">
        <v>0.80196800000000001</v>
      </c>
      <c r="D1012">
        <v>0.39729599999999998</v>
      </c>
      <c r="E1012" t="b">
        <v>1</v>
      </c>
      <c r="F1012">
        <v>1</v>
      </c>
      <c r="G1012">
        <v>1</v>
      </c>
    </row>
    <row r="1013" spans="1:7" x14ac:dyDescent="0.25">
      <c r="A1013">
        <v>2691</v>
      </c>
      <c r="B1013">
        <v>13989376</v>
      </c>
      <c r="C1013">
        <v>0.69457800000000003</v>
      </c>
      <c r="D1013">
        <v>0.396204</v>
      </c>
      <c r="E1013" t="b">
        <v>1</v>
      </c>
      <c r="F1013">
        <v>1</v>
      </c>
      <c r="G1013">
        <v>1</v>
      </c>
    </row>
    <row r="1014" spans="1:7" x14ac:dyDescent="0.25">
      <c r="A1014">
        <v>2710</v>
      </c>
      <c r="B1014">
        <v>13989504</v>
      </c>
      <c r="C1014">
        <v>0.66725400000000001</v>
      </c>
      <c r="D1014">
        <v>0.395094</v>
      </c>
      <c r="E1014" t="b">
        <v>1</v>
      </c>
      <c r="F1014">
        <v>1</v>
      </c>
      <c r="G1014">
        <v>1</v>
      </c>
    </row>
    <row r="1015" spans="1:7" x14ac:dyDescent="0.25">
      <c r="A1015">
        <v>2710</v>
      </c>
      <c r="B1015">
        <v>13989632</v>
      </c>
      <c r="C1015">
        <v>0.76974699999999996</v>
      </c>
      <c r="D1015">
        <v>0.39392899999999997</v>
      </c>
      <c r="E1015" t="b">
        <v>1</v>
      </c>
      <c r="F1015">
        <v>1</v>
      </c>
      <c r="G1015">
        <v>1</v>
      </c>
    </row>
    <row r="1016" spans="1:7" x14ac:dyDescent="0.25">
      <c r="A1016">
        <v>2711</v>
      </c>
      <c r="B1016">
        <v>13989760</v>
      </c>
      <c r="C1016">
        <v>0.65363199999999999</v>
      </c>
      <c r="D1016">
        <v>0.39278600000000002</v>
      </c>
      <c r="E1016" t="b">
        <v>1</v>
      </c>
      <c r="F1016">
        <v>1</v>
      </c>
      <c r="G1016">
        <v>1</v>
      </c>
    </row>
    <row r="1017" spans="1:7" x14ac:dyDescent="0.25">
      <c r="A1017">
        <v>2711</v>
      </c>
      <c r="B1017">
        <v>13989888</v>
      </c>
      <c r="C1017">
        <v>0.80423100000000003</v>
      </c>
      <c r="D1017">
        <v>0.39166899999999999</v>
      </c>
      <c r="E1017" t="b">
        <v>1</v>
      </c>
      <c r="F1017">
        <v>1</v>
      </c>
      <c r="G1017">
        <v>1</v>
      </c>
    </row>
    <row r="1018" spans="1:7" x14ac:dyDescent="0.25">
      <c r="A1018">
        <v>2712</v>
      </c>
      <c r="B1018">
        <v>13990016</v>
      </c>
      <c r="C1018">
        <v>0.95586800000000005</v>
      </c>
      <c r="D1018">
        <v>0.39060099999999998</v>
      </c>
      <c r="E1018" t="b">
        <v>1</v>
      </c>
      <c r="F1018">
        <v>1</v>
      </c>
      <c r="G1018">
        <v>1</v>
      </c>
    </row>
    <row r="1019" spans="1:7" x14ac:dyDescent="0.25">
      <c r="A1019">
        <v>2712</v>
      </c>
      <c r="B1019">
        <v>13990144</v>
      </c>
      <c r="C1019">
        <v>0.82991800000000004</v>
      </c>
      <c r="D1019">
        <v>0.38997399999999999</v>
      </c>
      <c r="E1019" t="b">
        <v>1</v>
      </c>
      <c r="F1019">
        <v>1</v>
      </c>
      <c r="G1019">
        <v>1</v>
      </c>
    </row>
    <row r="1020" spans="1:7" x14ac:dyDescent="0.25">
      <c r="A1020">
        <v>2712</v>
      </c>
      <c r="B1020">
        <v>13990272</v>
      </c>
      <c r="C1020">
        <v>0.50636800000000004</v>
      </c>
      <c r="D1020">
        <v>0.38936100000000001</v>
      </c>
      <c r="E1020" t="b">
        <v>1</v>
      </c>
      <c r="F1020">
        <v>1</v>
      </c>
      <c r="G1020">
        <v>1</v>
      </c>
    </row>
    <row r="1021" spans="1:7" x14ac:dyDescent="0.25">
      <c r="A1021">
        <v>2713</v>
      </c>
      <c r="B1021">
        <v>13990400</v>
      </c>
      <c r="C1021">
        <v>0.451934</v>
      </c>
      <c r="D1021">
        <v>0.38863900000000001</v>
      </c>
      <c r="E1021" t="b">
        <v>1</v>
      </c>
      <c r="F1021">
        <v>1</v>
      </c>
      <c r="G1021">
        <v>1</v>
      </c>
    </row>
    <row r="1022" spans="1:7" x14ac:dyDescent="0.25">
      <c r="A1022">
        <v>2720</v>
      </c>
      <c r="B1022">
        <v>13990528</v>
      </c>
      <c r="C1022">
        <v>0.562917</v>
      </c>
      <c r="D1022">
        <v>0.38689800000000002</v>
      </c>
      <c r="E1022" t="b">
        <v>1</v>
      </c>
      <c r="F1022">
        <v>1</v>
      </c>
      <c r="G1022">
        <v>1</v>
      </c>
    </row>
    <row r="1023" spans="1:7" x14ac:dyDescent="0.25">
      <c r="A1023">
        <v>2720</v>
      </c>
      <c r="B1023">
        <v>13990656</v>
      </c>
      <c r="C1023">
        <v>0.69517300000000004</v>
      </c>
      <c r="D1023">
        <v>0.38516499999999998</v>
      </c>
      <c r="E1023" t="b">
        <v>1</v>
      </c>
      <c r="F1023">
        <v>1</v>
      </c>
      <c r="G1023">
        <v>1</v>
      </c>
    </row>
    <row r="1024" spans="1:7" x14ac:dyDescent="0.25">
      <c r="A1024">
        <v>2721</v>
      </c>
      <c r="B1024">
        <v>13990784</v>
      </c>
      <c r="C1024">
        <v>0.78874999999999995</v>
      </c>
      <c r="D1024">
        <v>0.38346599999999997</v>
      </c>
      <c r="E1024" t="b">
        <v>1</v>
      </c>
      <c r="F1024">
        <v>1</v>
      </c>
      <c r="G1024">
        <v>1</v>
      </c>
    </row>
    <row r="1025" spans="1:7" x14ac:dyDescent="0.25">
      <c r="A1025">
        <v>2721</v>
      </c>
      <c r="B1025">
        <v>13990912</v>
      </c>
      <c r="C1025">
        <v>0.74214599999999997</v>
      </c>
      <c r="D1025">
        <v>0.38238699999999998</v>
      </c>
      <c r="E1025" t="b">
        <v>1</v>
      </c>
      <c r="F1025">
        <v>1</v>
      </c>
      <c r="G1025">
        <v>1</v>
      </c>
    </row>
    <row r="1026" spans="1:7" x14ac:dyDescent="0.25">
      <c r="A1026">
        <v>2741</v>
      </c>
      <c r="B1026">
        <v>13991040</v>
      </c>
      <c r="C1026">
        <v>0.71321000000000001</v>
      </c>
      <c r="D1026">
        <v>0.38163599999999998</v>
      </c>
      <c r="E1026" t="b">
        <v>1</v>
      </c>
      <c r="F1026">
        <v>1</v>
      </c>
      <c r="G1026">
        <v>1</v>
      </c>
    </row>
    <row r="1027" spans="1:7" x14ac:dyDescent="0.25">
      <c r="A1027">
        <v>2741</v>
      </c>
      <c r="B1027">
        <v>13991168</v>
      </c>
      <c r="C1027">
        <v>0.92166800000000004</v>
      </c>
      <c r="D1027">
        <v>0.38093500000000002</v>
      </c>
      <c r="E1027" t="b">
        <v>1</v>
      </c>
      <c r="F1027">
        <v>1</v>
      </c>
      <c r="G1027">
        <v>1</v>
      </c>
    </row>
    <row r="1028" spans="1:7" x14ac:dyDescent="0.25">
      <c r="A1028">
        <v>2742</v>
      </c>
      <c r="B1028">
        <v>13991296</v>
      </c>
      <c r="C1028">
        <v>0.66169800000000001</v>
      </c>
      <c r="D1028">
        <v>0.38034200000000001</v>
      </c>
      <c r="E1028" t="b">
        <v>1</v>
      </c>
      <c r="F1028">
        <v>1</v>
      </c>
      <c r="G1028">
        <v>1</v>
      </c>
    </row>
    <row r="1029" spans="1:7" x14ac:dyDescent="0.25">
      <c r="A1029">
        <v>2742</v>
      </c>
      <c r="B1029">
        <v>13991424</v>
      </c>
      <c r="C1029">
        <v>0.52295100000000005</v>
      </c>
      <c r="D1029">
        <v>0.37976100000000002</v>
      </c>
      <c r="E1029" t="b">
        <v>1</v>
      </c>
      <c r="F1029">
        <v>1</v>
      </c>
      <c r="G1029">
        <v>1</v>
      </c>
    </row>
    <row r="1030" spans="1:7" x14ac:dyDescent="0.25">
      <c r="A1030">
        <v>2742</v>
      </c>
      <c r="B1030">
        <v>13991552</v>
      </c>
      <c r="C1030">
        <v>0.358848</v>
      </c>
      <c r="D1030">
        <v>0.37976100000000002</v>
      </c>
      <c r="E1030" t="b">
        <v>1</v>
      </c>
      <c r="F1030">
        <v>1</v>
      </c>
      <c r="G1030">
        <v>0.86419999999999997</v>
      </c>
    </row>
    <row r="1031" spans="1:7" x14ac:dyDescent="0.25">
      <c r="A1031">
        <v>2743</v>
      </c>
      <c r="B1031">
        <v>13991680</v>
      </c>
      <c r="C1031">
        <v>0.76259900000000003</v>
      </c>
      <c r="D1031">
        <v>0.37791200000000003</v>
      </c>
      <c r="E1031" t="b">
        <v>1</v>
      </c>
      <c r="F1031">
        <v>1</v>
      </c>
      <c r="G1031">
        <v>0.99990000000000001</v>
      </c>
    </row>
    <row r="1032" spans="1:7" x14ac:dyDescent="0.25">
      <c r="A1032">
        <v>2743</v>
      </c>
      <c r="B1032">
        <v>13991808</v>
      </c>
      <c r="C1032">
        <v>1.010043</v>
      </c>
      <c r="D1032">
        <v>0.37609999999999999</v>
      </c>
      <c r="E1032" t="b">
        <v>1</v>
      </c>
      <c r="F1032">
        <v>1</v>
      </c>
      <c r="G1032">
        <v>1</v>
      </c>
    </row>
    <row r="1033" spans="1:7" x14ac:dyDescent="0.25">
      <c r="A1033">
        <v>2750</v>
      </c>
      <c r="B1033">
        <v>13991936</v>
      </c>
      <c r="C1033">
        <v>0.74397599999999997</v>
      </c>
      <c r="D1033">
        <v>0.375359</v>
      </c>
      <c r="E1033" t="b">
        <v>1</v>
      </c>
      <c r="F1033">
        <v>1</v>
      </c>
      <c r="G1033">
        <v>1</v>
      </c>
    </row>
    <row r="1034" spans="1:7" x14ac:dyDescent="0.25">
      <c r="A1034">
        <v>2751</v>
      </c>
      <c r="B1034">
        <v>13992064</v>
      </c>
      <c r="C1034">
        <v>0.70140100000000005</v>
      </c>
      <c r="D1034">
        <v>0.37501499999999999</v>
      </c>
      <c r="E1034" t="b">
        <v>1</v>
      </c>
      <c r="F1034">
        <v>1</v>
      </c>
      <c r="G1034">
        <v>1</v>
      </c>
    </row>
    <row r="1035" spans="1:7" x14ac:dyDescent="0.25">
      <c r="A1035">
        <v>2751</v>
      </c>
      <c r="B1035">
        <v>13992192</v>
      </c>
      <c r="C1035">
        <v>0.89313699999999996</v>
      </c>
      <c r="D1035">
        <v>0.37467699999999998</v>
      </c>
      <c r="E1035" t="b">
        <v>1</v>
      </c>
      <c r="F1035">
        <v>1</v>
      </c>
      <c r="G1035">
        <v>1</v>
      </c>
    </row>
    <row r="1036" spans="1:7" x14ac:dyDescent="0.25">
      <c r="A1036">
        <v>2751</v>
      </c>
      <c r="B1036">
        <v>13992320</v>
      </c>
      <c r="C1036">
        <v>1.0613649999999999</v>
      </c>
      <c r="D1036">
        <v>0.37434600000000001</v>
      </c>
      <c r="E1036" t="b">
        <v>1</v>
      </c>
      <c r="F1036">
        <v>1</v>
      </c>
      <c r="G1036">
        <v>1</v>
      </c>
    </row>
    <row r="1037" spans="1:7" x14ac:dyDescent="0.25">
      <c r="A1037">
        <v>2770</v>
      </c>
      <c r="B1037">
        <v>13992448</v>
      </c>
      <c r="C1037">
        <v>0.736344</v>
      </c>
      <c r="D1037">
        <v>0.37997900000000001</v>
      </c>
      <c r="E1037" t="b">
        <v>1</v>
      </c>
      <c r="F1037">
        <v>1</v>
      </c>
      <c r="G1037">
        <v>1</v>
      </c>
    </row>
    <row r="1038" spans="1:7" x14ac:dyDescent="0.25">
      <c r="A1038">
        <v>2771</v>
      </c>
      <c r="B1038">
        <v>13992576</v>
      </c>
      <c r="C1038">
        <v>0.37958500000000001</v>
      </c>
      <c r="D1038">
        <v>0.37997900000000001</v>
      </c>
      <c r="E1038" t="b">
        <v>1</v>
      </c>
      <c r="F1038">
        <v>1</v>
      </c>
      <c r="G1038">
        <v>1</v>
      </c>
    </row>
    <row r="1039" spans="1:7" x14ac:dyDescent="0.25">
      <c r="A1039">
        <v>2771</v>
      </c>
      <c r="B1039">
        <v>13992704</v>
      </c>
      <c r="C1039">
        <v>0.61903399999999997</v>
      </c>
      <c r="D1039">
        <v>0.37918400000000002</v>
      </c>
      <c r="E1039" t="b">
        <v>1</v>
      </c>
      <c r="F1039">
        <v>1</v>
      </c>
      <c r="G1039">
        <v>1</v>
      </c>
    </row>
    <row r="1040" spans="1:7" x14ac:dyDescent="0.25">
      <c r="A1040">
        <v>2772</v>
      </c>
      <c r="B1040">
        <v>13992832</v>
      </c>
      <c r="C1040">
        <v>0.69932099999999997</v>
      </c>
      <c r="D1040">
        <v>0.37766</v>
      </c>
      <c r="E1040" t="b">
        <v>1</v>
      </c>
      <c r="F1040">
        <v>1</v>
      </c>
      <c r="G1040">
        <v>1</v>
      </c>
    </row>
    <row r="1041" spans="1:7" x14ac:dyDescent="0.25">
      <c r="A1041">
        <v>2772</v>
      </c>
      <c r="B1041">
        <v>13992960</v>
      </c>
      <c r="C1041">
        <v>0.91016699999999995</v>
      </c>
      <c r="D1041">
        <v>0.37616699999999997</v>
      </c>
      <c r="E1041" t="b">
        <v>1</v>
      </c>
      <c r="F1041">
        <v>1</v>
      </c>
      <c r="G1041">
        <v>1</v>
      </c>
    </row>
    <row r="1042" spans="1:7" x14ac:dyDescent="0.25">
      <c r="A1042">
        <v>2773</v>
      </c>
      <c r="B1042">
        <v>13993088</v>
      </c>
      <c r="C1042">
        <v>0.785408</v>
      </c>
      <c r="D1042">
        <v>0.37546600000000002</v>
      </c>
      <c r="E1042" t="b">
        <v>1</v>
      </c>
      <c r="F1042">
        <v>1</v>
      </c>
      <c r="G1042">
        <v>1</v>
      </c>
    </row>
    <row r="1043" spans="1:7" x14ac:dyDescent="0.25">
      <c r="A1043">
        <v>2773</v>
      </c>
      <c r="B1043">
        <v>13993216</v>
      </c>
      <c r="C1043">
        <v>0.123025</v>
      </c>
      <c r="D1043">
        <v>0.37546600000000002</v>
      </c>
      <c r="E1043" t="b">
        <v>1</v>
      </c>
      <c r="F1043">
        <v>1</v>
      </c>
      <c r="G1043">
        <v>0.36959999999999998</v>
      </c>
    </row>
    <row r="1044" spans="1:7" x14ac:dyDescent="0.25">
      <c r="A1044">
        <v>2780</v>
      </c>
      <c r="B1044">
        <v>13993344</v>
      </c>
      <c r="C1044">
        <v>0.34048099999999998</v>
      </c>
      <c r="D1044">
        <v>0.37546600000000002</v>
      </c>
      <c r="E1044" t="b">
        <v>1</v>
      </c>
      <c r="F1044">
        <v>1</v>
      </c>
      <c r="G1044">
        <v>0.9163</v>
      </c>
    </row>
    <row r="1045" spans="1:7" x14ac:dyDescent="0.25">
      <c r="A1045">
        <v>2781</v>
      </c>
      <c r="B1045">
        <v>13993472</v>
      </c>
      <c r="C1045">
        <v>0.50262099999999998</v>
      </c>
      <c r="D1045">
        <v>0.37546600000000002</v>
      </c>
      <c r="E1045" t="b">
        <v>1</v>
      </c>
      <c r="F1045">
        <v>1</v>
      </c>
      <c r="G1045">
        <v>0.98380000000000001</v>
      </c>
    </row>
    <row r="1046" spans="1:7" x14ac:dyDescent="0.25">
      <c r="A1046">
        <v>2781</v>
      </c>
      <c r="B1046">
        <v>13993600</v>
      </c>
      <c r="C1046">
        <v>0.40427299999999999</v>
      </c>
      <c r="D1046">
        <v>0.60587999999999997</v>
      </c>
      <c r="E1046" t="b">
        <v>0</v>
      </c>
      <c r="F1046">
        <v>0</v>
      </c>
      <c r="G1046">
        <v>0.96789999999999998</v>
      </c>
    </row>
    <row r="1047" spans="1:7" x14ac:dyDescent="0.25">
      <c r="A1047">
        <v>2781</v>
      </c>
      <c r="B1047">
        <v>13993728</v>
      </c>
      <c r="C1047">
        <v>8.7841000000000002E-2</v>
      </c>
      <c r="D1047">
        <v>0.54731099999999999</v>
      </c>
      <c r="E1047" t="b">
        <v>0</v>
      </c>
      <c r="F1047">
        <v>0</v>
      </c>
      <c r="G1047">
        <v>0.63249999999999995</v>
      </c>
    </row>
    <row r="1048" spans="1:7" x14ac:dyDescent="0.25">
      <c r="A1048">
        <v>2801</v>
      </c>
      <c r="B1048">
        <v>13993856</v>
      </c>
      <c r="C1048">
        <v>1.2999999999999999E-5</v>
      </c>
      <c r="D1048">
        <v>0.49772899999999998</v>
      </c>
      <c r="E1048" t="b">
        <v>0</v>
      </c>
      <c r="F1048">
        <v>0</v>
      </c>
      <c r="G1048">
        <v>1.1299999999999999E-2</v>
      </c>
    </row>
    <row r="1049" spans="1:7" x14ac:dyDescent="0.25">
      <c r="A1049">
        <v>2801</v>
      </c>
      <c r="B1049">
        <v>13993984</v>
      </c>
      <c r="C1049">
        <v>1.1905000000000001E-2</v>
      </c>
      <c r="D1049">
        <v>0.45478099999999999</v>
      </c>
      <c r="E1049" t="b">
        <v>0</v>
      </c>
      <c r="F1049">
        <v>0</v>
      </c>
      <c r="G1049">
        <v>0.16250000000000001</v>
      </c>
    </row>
    <row r="1050" spans="1:7" x14ac:dyDescent="0.25">
      <c r="A1050">
        <v>2802</v>
      </c>
      <c r="B1050">
        <v>13994112</v>
      </c>
      <c r="C1050">
        <v>0.26357399999999997</v>
      </c>
      <c r="D1050">
        <v>0.41781699999999999</v>
      </c>
      <c r="E1050" t="b">
        <v>0</v>
      </c>
      <c r="F1050">
        <v>0</v>
      </c>
      <c r="G1050">
        <v>0.93610000000000004</v>
      </c>
    </row>
    <row r="1051" spans="1:7" x14ac:dyDescent="0.25">
      <c r="A1051">
        <v>2802</v>
      </c>
      <c r="B1051">
        <v>13994240</v>
      </c>
      <c r="C1051">
        <v>0.121768</v>
      </c>
      <c r="D1051">
        <v>0.38619199999999998</v>
      </c>
      <c r="E1051" t="b">
        <v>0</v>
      </c>
      <c r="F1051">
        <v>0</v>
      </c>
      <c r="G1051">
        <v>0.46810000000000002</v>
      </c>
    </row>
    <row r="1052" spans="1:7" x14ac:dyDescent="0.25">
      <c r="A1052">
        <v>2802</v>
      </c>
      <c r="B1052">
        <v>13994368</v>
      </c>
      <c r="C1052">
        <v>0.48895300000000003</v>
      </c>
      <c r="D1052">
        <v>0.359566</v>
      </c>
      <c r="E1052" t="b">
        <v>0</v>
      </c>
      <c r="F1052">
        <v>0</v>
      </c>
      <c r="G1052">
        <v>1</v>
      </c>
    </row>
    <row r="1053" spans="1:7" x14ac:dyDescent="0.25">
      <c r="A1053">
        <v>2803</v>
      </c>
      <c r="B1053">
        <v>13994496</v>
      </c>
      <c r="C1053">
        <v>0.49821100000000001</v>
      </c>
      <c r="D1053">
        <v>0.337279</v>
      </c>
      <c r="E1053" t="b">
        <v>0</v>
      </c>
      <c r="F1053">
        <v>0</v>
      </c>
      <c r="G1053">
        <v>1</v>
      </c>
    </row>
    <row r="1054" spans="1:7" x14ac:dyDescent="0.25">
      <c r="A1054">
        <v>2803</v>
      </c>
      <c r="B1054">
        <v>13994624</v>
      </c>
      <c r="C1054">
        <v>0.216058</v>
      </c>
      <c r="D1054">
        <v>0.31913000000000002</v>
      </c>
      <c r="E1054" t="b">
        <v>0</v>
      </c>
      <c r="F1054">
        <v>0</v>
      </c>
      <c r="G1054">
        <v>0.68410000000000004</v>
      </c>
    </row>
    <row r="1055" spans="1:7" x14ac:dyDescent="0.25">
      <c r="A1055">
        <v>2803</v>
      </c>
      <c r="B1055">
        <v>13994752</v>
      </c>
      <c r="C1055">
        <v>0.36585499999999999</v>
      </c>
      <c r="D1055">
        <v>0.30397800000000003</v>
      </c>
      <c r="E1055" t="b">
        <v>0</v>
      </c>
      <c r="F1055">
        <v>0</v>
      </c>
      <c r="G1055">
        <v>0.93789999999999996</v>
      </c>
    </row>
    <row r="1056" spans="1:7" x14ac:dyDescent="0.25">
      <c r="A1056">
        <v>2810</v>
      </c>
      <c r="B1056">
        <v>13994880</v>
      </c>
      <c r="C1056">
        <v>0.24962599999999999</v>
      </c>
      <c r="D1056">
        <v>0.29100100000000001</v>
      </c>
      <c r="E1056" t="b">
        <v>0</v>
      </c>
      <c r="F1056">
        <v>0</v>
      </c>
      <c r="G1056">
        <v>0.7258</v>
      </c>
    </row>
    <row r="1057" spans="1:7" x14ac:dyDescent="0.25">
      <c r="A1057">
        <v>2810</v>
      </c>
      <c r="B1057">
        <v>13995008</v>
      </c>
      <c r="C1057">
        <v>4.2818000000000002E-2</v>
      </c>
      <c r="D1057">
        <v>0.28000900000000001</v>
      </c>
      <c r="E1057" t="b">
        <v>0</v>
      </c>
      <c r="F1057">
        <v>0</v>
      </c>
      <c r="G1057">
        <v>0.34160000000000001</v>
      </c>
    </row>
    <row r="1058" spans="1:7" x14ac:dyDescent="0.25">
      <c r="A1058">
        <v>2811</v>
      </c>
      <c r="B1058">
        <v>13995136</v>
      </c>
      <c r="C1058">
        <v>0.68279800000000002</v>
      </c>
      <c r="D1058">
        <v>0.270569</v>
      </c>
      <c r="E1058" t="b">
        <v>0</v>
      </c>
      <c r="F1058">
        <v>0</v>
      </c>
      <c r="G1058">
        <v>0.98080000000000001</v>
      </c>
    </row>
    <row r="1059" spans="1:7" x14ac:dyDescent="0.25">
      <c r="A1059">
        <v>2830</v>
      </c>
      <c r="B1059">
        <v>13995264</v>
      </c>
      <c r="C1059">
        <v>0.93161499999999997</v>
      </c>
      <c r="D1059">
        <v>0.26260099999999997</v>
      </c>
      <c r="E1059" t="b">
        <v>0</v>
      </c>
      <c r="F1059">
        <v>0</v>
      </c>
      <c r="G1059">
        <v>1</v>
      </c>
    </row>
    <row r="1060" spans="1:7" x14ac:dyDescent="0.25">
      <c r="A1060">
        <v>2831</v>
      </c>
      <c r="B1060">
        <v>13995392</v>
      </c>
      <c r="C1060">
        <v>0.79664599999999997</v>
      </c>
      <c r="D1060">
        <v>0.437637</v>
      </c>
      <c r="E1060" t="b">
        <v>0</v>
      </c>
      <c r="F1060">
        <v>0</v>
      </c>
      <c r="G1060">
        <v>1</v>
      </c>
    </row>
    <row r="1061" spans="1:7" x14ac:dyDescent="0.25">
      <c r="A1061">
        <v>2831</v>
      </c>
      <c r="B1061">
        <v>13995520</v>
      </c>
      <c r="C1061">
        <v>0.96187900000000004</v>
      </c>
      <c r="D1061">
        <v>0.37135299999999999</v>
      </c>
      <c r="E1061" t="b">
        <v>1</v>
      </c>
      <c r="F1061">
        <v>1</v>
      </c>
      <c r="G1061">
        <v>1</v>
      </c>
    </row>
    <row r="1062" spans="1:7" x14ac:dyDescent="0.25">
      <c r="A1062">
        <v>2831</v>
      </c>
      <c r="B1062">
        <v>13995648</v>
      </c>
      <c r="C1062">
        <v>1.150898</v>
      </c>
      <c r="D1062">
        <v>0.38035999999999998</v>
      </c>
      <c r="E1062" t="b">
        <v>1</v>
      </c>
      <c r="F1062">
        <v>1</v>
      </c>
      <c r="G1062">
        <v>1</v>
      </c>
    </row>
    <row r="1063" spans="1:7" x14ac:dyDescent="0.25">
      <c r="A1063">
        <v>2832</v>
      </c>
      <c r="B1063">
        <v>13995776</v>
      </c>
      <c r="C1063">
        <v>0.77181699999999998</v>
      </c>
      <c r="D1063">
        <v>0.404393</v>
      </c>
      <c r="E1063" t="b">
        <v>1</v>
      </c>
      <c r="F1063">
        <v>1</v>
      </c>
      <c r="G1063">
        <v>1</v>
      </c>
    </row>
    <row r="1064" spans="1:7" x14ac:dyDescent="0.25">
      <c r="A1064">
        <v>2832</v>
      </c>
      <c r="B1064">
        <v>13995904</v>
      </c>
      <c r="C1064">
        <v>0.51941199999999998</v>
      </c>
      <c r="D1064">
        <v>0.404393</v>
      </c>
      <c r="E1064" t="b">
        <v>1</v>
      </c>
      <c r="F1064">
        <v>1</v>
      </c>
      <c r="G1064">
        <v>0.98740000000000006</v>
      </c>
    </row>
    <row r="1065" spans="1:7" x14ac:dyDescent="0.25">
      <c r="A1065">
        <v>2832</v>
      </c>
      <c r="B1065">
        <v>13996032</v>
      </c>
      <c r="C1065">
        <v>0.33001799999999998</v>
      </c>
      <c r="D1065">
        <v>0.404393</v>
      </c>
      <c r="E1065" t="b">
        <v>1</v>
      </c>
      <c r="F1065">
        <v>1</v>
      </c>
      <c r="G1065">
        <v>0.77829999999999999</v>
      </c>
    </row>
    <row r="1066" spans="1:7" x14ac:dyDescent="0.25">
      <c r="A1066">
        <v>2833</v>
      </c>
      <c r="B1066">
        <v>13996160</v>
      </c>
      <c r="C1066">
        <v>0.692415</v>
      </c>
      <c r="D1066">
        <v>0.402229</v>
      </c>
      <c r="E1066" t="b">
        <v>1</v>
      </c>
      <c r="F1066">
        <v>1</v>
      </c>
      <c r="G1066">
        <v>1</v>
      </c>
    </row>
    <row r="1067" spans="1:7" x14ac:dyDescent="0.25">
      <c r="A1067">
        <v>2840</v>
      </c>
      <c r="B1067">
        <v>13996288</v>
      </c>
      <c r="C1067">
        <v>0.81103199999999998</v>
      </c>
      <c r="D1067">
        <v>0.40010899999999999</v>
      </c>
      <c r="E1067" t="b">
        <v>1</v>
      </c>
      <c r="F1067">
        <v>1</v>
      </c>
      <c r="G1067">
        <v>1</v>
      </c>
    </row>
    <row r="1068" spans="1:7" x14ac:dyDescent="0.25">
      <c r="A1068">
        <v>2840</v>
      </c>
      <c r="B1068">
        <v>13996416</v>
      </c>
      <c r="C1068">
        <v>0.96404000000000001</v>
      </c>
      <c r="D1068">
        <v>0.39851300000000001</v>
      </c>
      <c r="E1068" t="b">
        <v>1</v>
      </c>
      <c r="F1068">
        <v>1</v>
      </c>
      <c r="G1068">
        <v>1</v>
      </c>
    </row>
    <row r="1069" spans="1:7" x14ac:dyDescent="0.25">
      <c r="A1069">
        <v>2841</v>
      </c>
      <c r="B1069">
        <v>13996544</v>
      </c>
      <c r="C1069">
        <v>0.89897800000000005</v>
      </c>
      <c r="D1069">
        <v>0.39789000000000002</v>
      </c>
      <c r="E1069" t="b">
        <v>1</v>
      </c>
      <c r="F1069">
        <v>1</v>
      </c>
      <c r="G1069">
        <v>1</v>
      </c>
    </row>
    <row r="1070" spans="1:7" x14ac:dyDescent="0.25">
      <c r="A1070">
        <v>2841</v>
      </c>
      <c r="B1070">
        <v>13996672</v>
      </c>
      <c r="C1070">
        <v>0.66439700000000002</v>
      </c>
      <c r="D1070">
        <v>0.39746399999999998</v>
      </c>
      <c r="E1070" t="b">
        <v>1</v>
      </c>
      <c r="F1070">
        <v>1</v>
      </c>
      <c r="G1070">
        <v>1</v>
      </c>
    </row>
    <row r="1071" spans="1:7" x14ac:dyDescent="0.25">
      <c r="A1071">
        <v>2861</v>
      </c>
      <c r="B1071">
        <v>13996800</v>
      </c>
      <c r="C1071">
        <v>0.171069</v>
      </c>
      <c r="D1071">
        <v>0.39746399999999998</v>
      </c>
      <c r="E1071" t="b">
        <v>1</v>
      </c>
      <c r="F1071">
        <v>1</v>
      </c>
      <c r="G1071">
        <v>0.48870000000000002</v>
      </c>
    </row>
    <row r="1072" spans="1:7" x14ac:dyDescent="0.25">
      <c r="A1072">
        <v>2861</v>
      </c>
      <c r="B1072">
        <v>13996928</v>
      </c>
      <c r="C1072">
        <v>0.42955300000000002</v>
      </c>
      <c r="D1072">
        <v>0.395762</v>
      </c>
      <c r="E1072" t="b">
        <v>1</v>
      </c>
      <c r="F1072">
        <v>1</v>
      </c>
      <c r="G1072">
        <v>0.92879999999999996</v>
      </c>
    </row>
    <row r="1073" spans="1:7" x14ac:dyDescent="0.25">
      <c r="A1073">
        <v>2861</v>
      </c>
      <c r="B1073">
        <v>13997056</v>
      </c>
      <c r="C1073">
        <v>0.107848</v>
      </c>
      <c r="D1073">
        <v>0.395762</v>
      </c>
      <c r="E1073" t="b">
        <v>1</v>
      </c>
      <c r="F1073">
        <v>1</v>
      </c>
      <c r="G1073">
        <v>0.4385</v>
      </c>
    </row>
    <row r="1074" spans="1:7" x14ac:dyDescent="0.25">
      <c r="A1074">
        <v>2862</v>
      </c>
      <c r="B1074">
        <v>13997184</v>
      </c>
      <c r="C1074">
        <v>1.3173000000000001E-2</v>
      </c>
      <c r="D1074">
        <v>0.64661400000000002</v>
      </c>
      <c r="E1074" t="b">
        <v>0</v>
      </c>
      <c r="F1074">
        <v>0</v>
      </c>
      <c r="G1074">
        <v>0.32100000000000001</v>
      </c>
    </row>
    <row r="1075" spans="1:7" x14ac:dyDescent="0.25">
      <c r="A1075">
        <v>2862</v>
      </c>
      <c r="B1075">
        <v>13997312</v>
      </c>
      <c r="C1075">
        <v>3.2821000000000003E-2</v>
      </c>
      <c r="D1075">
        <v>0.58185399999999998</v>
      </c>
      <c r="E1075" t="b">
        <v>0</v>
      </c>
      <c r="F1075">
        <v>0</v>
      </c>
      <c r="G1075">
        <v>0.50060000000000004</v>
      </c>
    </row>
    <row r="1076" spans="1:7" x14ac:dyDescent="0.25">
      <c r="A1076">
        <v>2863</v>
      </c>
      <c r="B1076">
        <v>13997440</v>
      </c>
      <c r="C1076">
        <v>8.5876999999999995E-2</v>
      </c>
      <c r="D1076">
        <v>0.52613100000000002</v>
      </c>
      <c r="E1076" t="b">
        <v>0</v>
      </c>
      <c r="F1076">
        <v>0</v>
      </c>
      <c r="G1076">
        <v>0.51690000000000003</v>
      </c>
    </row>
    <row r="1077" spans="1:7" x14ac:dyDescent="0.25">
      <c r="A1077">
        <v>2863</v>
      </c>
      <c r="B1077">
        <v>13997568</v>
      </c>
      <c r="C1077">
        <v>0.146318</v>
      </c>
      <c r="D1077">
        <v>0.47851399999999999</v>
      </c>
      <c r="E1077" t="b">
        <v>0</v>
      </c>
      <c r="F1077">
        <v>0</v>
      </c>
      <c r="G1077">
        <v>0.71299999999999997</v>
      </c>
    </row>
    <row r="1078" spans="1:7" x14ac:dyDescent="0.25">
      <c r="A1078">
        <v>2871</v>
      </c>
      <c r="B1078">
        <v>13997696</v>
      </c>
      <c r="C1078">
        <v>0.24755099999999999</v>
      </c>
      <c r="D1078">
        <v>0.43801400000000001</v>
      </c>
      <c r="E1078" t="b">
        <v>0</v>
      </c>
      <c r="F1078">
        <v>0</v>
      </c>
      <c r="G1078">
        <v>0.82499999999999996</v>
      </c>
    </row>
    <row r="1079" spans="1:7" x14ac:dyDescent="0.25">
      <c r="A1079">
        <v>2871</v>
      </c>
      <c r="B1079">
        <v>13997824</v>
      </c>
      <c r="C1079">
        <v>0.100873</v>
      </c>
      <c r="D1079">
        <v>0.40374500000000002</v>
      </c>
      <c r="E1079" t="b">
        <v>0</v>
      </c>
      <c r="F1079">
        <v>0</v>
      </c>
      <c r="G1079">
        <v>0.45390000000000003</v>
      </c>
    </row>
    <row r="1080" spans="1:7" x14ac:dyDescent="0.25">
      <c r="A1080">
        <v>2871</v>
      </c>
      <c r="B1080">
        <v>13997952</v>
      </c>
      <c r="C1080">
        <v>0.221222</v>
      </c>
      <c r="D1080">
        <v>0.37459100000000001</v>
      </c>
      <c r="E1080" t="b">
        <v>0</v>
      </c>
      <c r="F1080">
        <v>0</v>
      </c>
      <c r="G1080">
        <v>0.9052</v>
      </c>
    </row>
    <row r="1081" spans="1:7" x14ac:dyDescent="0.25">
      <c r="A1081">
        <v>2872</v>
      </c>
      <c r="B1081">
        <v>13998080</v>
      </c>
      <c r="C1081">
        <v>0.180697</v>
      </c>
      <c r="D1081">
        <v>0.34981299999999999</v>
      </c>
      <c r="E1081" t="b">
        <v>0</v>
      </c>
      <c r="F1081">
        <v>0</v>
      </c>
      <c r="G1081">
        <v>0.79410000000000003</v>
      </c>
    </row>
    <row r="1082" spans="1:7" x14ac:dyDescent="0.25">
      <c r="A1082">
        <v>2891</v>
      </c>
      <c r="B1082">
        <v>13998208</v>
      </c>
      <c r="C1082">
        <v>0.34984900000000002</v>
      </c>
      <c r="D1082">
        <v>0.32870899999999997</v>
      </c>
      <c r="E1082" t="b">
        <v>0</v>
      </c>
      <c r="F1082">
        <v>0</v>
      </c>
      <c r="G1082">
        <v>1</v>
      </c>
    </row>
    <row r="1083" spans="1:7" x14ac:dyDescent="0.25">
      <c r="A1083">
        <v>2891</v>
      </c>
      <c r="B1083">
        <v>13998336</v>
      </c>
      <c r="C1083">
        <v>0.131165</v>
      </c>
      <c r="D1083">
        <v>0.31098399999999998</v>
      </c>
      <c r="E1083" t="b">
        <v>0</v>
      </c>
      <c r="F1083">
        <v>0</v>
      </c>
      <c r="G1083">
        <v>0.61980000000000002</v>
      </c>
    </row>
    <row r="1084" spans="1:7" x14ac:dyDescent="0.25">
      <c r="A1084">
        <v>2892</v>
      </c>
      <c r="B1084">
        <v>13998464</v>
      </c>
      <c r="C1084">
        <v>9.4463000000000005E-2</v>
      </c>
      <c r="D1084">
        <v>0.29595199999999999</v>
      </c>
      <c r="E1084" t="b">
        <v>0</v>
      </c>
      <c r="F1084">
        <v>0</v>
      </c>
      <c r="G1084">
        <v>0.6704</v>
      </c>
    </row>
    <row r="1085" spans="1:7" x14ac:dyDescent="0.25">
      <c r="A1085">
        <v>2892</v>
      </c>
      <c r="B1085">
        <v>13998592</v>
      </c>
      <c r="C1085">
        <v>1.268E-3</v>
      </c>
      <c r="D1085">
        <v>0.28293099999999999</v>
      </c>
      <c r="E1085" t="b">
        <v>0</v>
      </c>
      <c r="F1085">
        <v>0</v>
      </c>
      <c r="G1085">
        <v>0.1031</v>
      </c>
    </row>
    <row r="1086" spans="1:7" x14ac:dyDescent="0.25">
      <c r="A1086">
        <v>2892</v>
      </c>
      <c r="B1086">
        <v>13998720</v>
      </c>
      <c r="C1086">
        <v>0.17877799999999999</v>
      </c>
      <c r="D1086">
        <v>0.271343</v>
      </c>
      <c r="E1086" t="b">
        <v>0</v>
      </c>
      <c r="F1086">
        <v>0</v>
      </c>
      <c r="G1086">
        <v>0.77869999999999995</v>
      </c>
    </row>
    <row r="1087" spans="1:7" x14ac:dyDescent="0.25">
      <c r="A1087">
        <v>2893</v>
      </c>
      <c r="B1087">
        <v>13998848</v>
      </c>
      <c r="C1087">
        <v>4.1404999999999997E-2</v>
      </c>
      <c r="D1087">
        <v>0.26130500000000001</v>
      </c>
      <c r="E1087" t="b">
        <v>0</v>
      </c>
      <c r="F1087">
        <v>0</v>
      </c>
      <c r="G1087">
        <v>0.27729999999999999</v>
      </c>
    </row>
    <row r="1088" spans="1:7" x14ac:dyDescent="0.25">
      <c r="A1088">
        <v>2893</v>
      </c>
      <c r="B1088">
        <v>13998976</v>
      </c>
      <c r="C1088">
        <v>0.22395300000000001</v>
      </c>
      <c r="D1088">
        <v>0.25268299999999999</v>
      </c>
      <c r="E1088" t="b">
        <v>0</v>
      </c>
      <c r="F1088">
        <v>0</v>
      </c>
      <c r="G1088">
        <v>0.8034</v>
      </c>
    </row>
    <row r="1089" spans="1:7" x14ac:dyDescent="0.25">
      <c r="A1089">
        <v>2901</v>
      </c>
      <c r="B1089">
        <v>13999104</v>
      </c>
      <c r="C1089">
        <v>9.9208000000000005E-2</v>
      </c>
      <c r="D1089">
        <v>0.24530299999999999</v>
      </c>
      <c r="E1089" t="b">
        <v>0</v>
      </c>
      <c r="F1089">
        <v>0</v>
      </c>
      <c r="G1089">
        <v>0.44450000000000001</v>
      </c>
    </row>
    <row r="1090" spans="1:7" x14ac:dyDescent="0.25">
      <c r="A1090">
        <v>2901</v>
      </c>
      <c r="B1090">
        <v>13999232</v>
      </c>
      <c r="C1090">
        <v>3.7190000000000001E-2</v>
      </c>
      <c r="D1090">
        <v>0.23890800000000001</v>
      </c>
      <c r="E1090" t="b">
        <v>0</v>
      </c>
      <c r="F1090">
        <v>0</v>
      </c>
      <c r="G1090">
        <v>0.22689999999999999</v>
      </c>
    </row>
    <row r="1091" spans="1:7" x14ac:dyDescent="0.25">
      <c r="A1091">
        <v>2902</v>
      </c>
      <c r="B1091">
        <v>13999360</v>
      </c>
      <c r="C1091">
        <v>0.29939399999999999</v>
      </c>
      <c r="D1091">
        <v>0.23333400000000001</v>
      </c>
      <c r="E1091" t="b">
        <v>0</v>
      </c>
      <c r="F1091">
        <v>0</v>
      </c>
      <c r="G1091">
        <v>0.96809999999999996</v>
      </c>
    </row>
    <row r="1092" spans="1:7" x14ac:dyDescent="0.25">
      <c r="A1092">
        <v>2902</v>
      </c>
      <c r="B1092">
        <v>13999488</v>
      </c>
      <c r="C1092">
        <v>0.19236300000000001</v>
      </c>
      <c r="D1092">
        <v>0.22847100000000001</v>
      </c>
      <c r="E1092" t="b">
        <v>0</v>
      </c>
      <c r="F1092">
        <v>0</v>
      </c>
      <c r="G1092">
        <v>0.91839999999999999</v>
      </c>
    </row>
    <row r="1093" spans="1:7" x14ac:dyDescent="0.25">
      <c r="A1093">
        <v>2921</v>
      </c>
      <c r="B1093">
        <v>13999616</v>
      </c>
      <c r="C1093">
        <v>8.1018999999999994E-2</v>
      </c>
      <c r="D1093">
        <v>0.22457099999999999</v>
      </c>
      <c r="E1093" t="b">
        <v>0</v>
      </c>
      <c r="F1093">
        <v>0</v>
      </c>
      <c r="G1093">
        <v>0.43959999999999999</v>
      </c>
    </row>
    <row r="1094" spans="1:7" x14ac:dyDescent="0.25">
      <c r="A1094">
        <v>2921</v>
      </c>
      <c r="B1094">
        <v>13999744</v>
      </c>
      <c r="C1094">
        <v>0.34467599999999998</v>
      </c>
      <c r="D1094">
        <v>0.22123999999999999</v>
      </c>
      <c r="E1094" t="b">
        <v>0</v>
      </c>
      <c r="F1094">
        <v>0</v>
      </c>
      <c r="G1094">
        <v>0.94189999999999996</v>
      </c>
    </row>
    <row r="1095" spans="1:7" x14ac:dyDescent="0.25">
      <c r="A1095">
        <v>2922</v>
      </c>
      <c r="B1095">
        <v>13999872</v>
      </c>
      <c r="C1095">
        <v>7.4409000000000003E-2</v>
      </c>
      <c r="D1095">
        <v>0.218391</v>
      </c>
      <c r="E1095" t="b">
        <v>0</v>
      </c>
      <c r="F1095">
        <v>0</v>
      </c>
      <c r="G1095">
        <v>0.64800000000000002</v>
      </c>
    </row>
    <row r="1096" spans="1:7" x14ac:dyDescent="0.25">
      <c r="A1096">
        <v>2922</v>
      </c>
      <c r="B1096">
        <v>14000000</v>
      </c>
      <c r="C1096">
        <v>2.1176E-2</v>
      </c>
      <c r="D1096">
        <v>0.21587300000000001</v>
      </c>
      <c r="E1096" t="b">
        <v>0</v>
      </c>
      <c r="F1096">
        <v>0</v>
      </c>
      <c r="G1096">
        <v>0.37059999999999998</v>
      </c>
    </row>
    <row r="1097" spans="1:7" x14ac:dyDescent="0.25">
      <c r="A1097">
        <v>2923</v>
      </c>
      <c r="B1097">
        <v>14000128</v>
      </c>
      <c r="C1097">
        <v>0.17185800000000001</v>
      </c>
      <c r="D1097">
        <v>0.21346599999999999</v>
      </c>
      <c r="E1097" t="b">
        <v>0</v>
      </c>
      <c r="F1097">
        <v>0</v>
      </c>
      <c r="G1097">
        <v>0.97909999999999997</v>
      </c>
    </row>
    <row r="1098" spans="1:7" x14ac:dyDescent="0.25">
      <c r="A1098">
        <v>2923</v>
      </c>
      <c r="B1098">
        <v>14000256</v>
      </c>
      <c r="C1098">
        <v>0.30530299999999999</v>
      </c>
      <c r="D1098">
        <v>0.211313</v>
      </c>
      <c r="E1098" t="b">
        <v>0</v>
      </c>
      <c r="F1098">
        <v>0</v>
      </c>
      <c r="G1098">
        <v>1</v>
      </c>
    </row>
    <row r="1099" spans="1:7" x14ac:dyDescent="0.25">
      <c r="A1099">
        <v>2923</v>
      </c>
      <c r="B1099">
        <v>14000384</v>
      </c>
      <c r="C1099">
        <v>0.235406</v>
      </c>
      <c r="D1099">
        <v>0.209568</v>
      </c>
      <c r="E1099" t="b">
        <v>0</v>
      </c>
      <c r="F1099">
        <v>0</v>
      </c>
      <c r="G1099">
        <v>1</v>
      </c>
    </row>
    <row r="1100" spans="1:7" x14ac:dyDescent="0.25">
      <c r="A1100">
        <v>2924</v>
      </c>
      <c r="B1100">
        <v>14000512</v>
      </c>
      <c r="C1100">
        <v>0.240786</v>
      </c>
      <c r="D1100">
        <v>0.20846200000000001</v>
      </c>
      <c r="E1100" t="b">
        <v>0</v>
      </c>
      <c r="F1100">
        <v>0</v>
      </c>
      <c r="G1100">
        <v>1</v>
      </c>
    </row>
    <row r="1101" spans="1:7" x14ac:dyDescent="0.25">
      <c r="A1101">
        <v>2930</v>
      </c>
      <c r="B1101">
        <v>14000640</v>
      </c>
      <c r="C1101">
        <v>8.9030999999999999E-2</v>
      </c>
      <c r="D1101">
        <v>0.20759900000000001</v>
      </c>
      <c r="E1101" t="b">
        <v>0</v>
      </c>
      <c r="F1101">
        <v>0</v>
      </c>
      <c r="G1101">
        <v>0.5222</v>
      </c>
    </row>
    <row r="1102" spans="1:7" x14ac:dyDescent="0.25">
      <c r="A1102">
        <v>2931</v>
      </c>
      <c r="B1102">
        <v>14000768</v>
      </c>
      <c r="C1102">
        <v>6.3886999999999999E-2</v>
      </c>
      <c r="D1102">
        <v>0.20668500000000001</v>
      </c>
      <c r="E1102" t="b">
        <v>0</v>
      </c>
      <c r="F1102">
        <v>0</v>
      </c>
      <c r="G1102">
        <v>0.60250000000000004</v>
      </c>
    </row>
    <row r="1103" spans="1:7" x14ac:dyDescent="0.25">
      <c r="A1103">
        <v>2931</v>
      </c>
      <c r="B1103">
        <v>14000896</v>
      </c>
      <c r="C1103">
        <v>0.214867</v>
      </c>
      <c r="D1103">
        <v>0.205512</v>
      </c>
      <c r="E1103" t="b">
        <v>0</v>
      </c>
      <c r="F1103">
        <v>0</v>
      </c>
      <c r="G1103">
        <v>0.90739999999999998</v>
      </c>
    </row>
    <row r="1104" spans="1:7" x14ac:dyDescent="0.25">
      <c r="A1104">
        <v>2951</v>
      </c>
      <c r="B1104">
        <v>14001024</v>
      </c>
      <c r="C1104">
        <v>0.173793</v>
      </c>
      <c r="D1104">
        <v>0.204397</v>
      </c>
      <c r="E1104" t="b">
        <v>0</v>
      </c>
      <c r="F1104">
        <v>0</v>
      </c>
      <c r="G1104">
        <v>0.72</v>
      </c>
    </row>
    <row r="1105" spans="1:7" x14ac:dyDescent="0.25">
      <c r="A1105">
        <v>2951</v>
      </c>
      <c r="B1105">
        <v>14001152</v>
      </c>
      <c r="C1105">
        <v>7.6577000000000006E-2</v>
      </c>
      <c r="D1105">
        <v>0.20352600000000001</v>
      </c>
      <c r="E1105" t="b">
        <v>0</v>
      </c>
      <c r="F1105">
        <v>0</v>
      </c>
      <c r="G1105">
        <v>0.56040000000000001</v>
      </c>
    </row>
    <row r="1106" spans="1:7" x14ac:dyDescent="0.25">
      <c r="A1106">
        <v>2951</v>
      </c>
      <c r="B1106">
        <v>14001280</v>
      </c>
      <c r="C1106">
        <v>0.125081</v>
      </c>
      <c r="D1106">
        <v>0.20272599999999999</v>
      </c>
      <c r="E1106" t="b">
        <v>0</v>
      </c>
      <c r="F1106">
        <v>0</v>
      </c>
      <c r="G1106">
        <v>0.99460000000000004</v>
      </c>
    </row>
    <row r="1107" spans="1:7" x14ac:dyDescent="0.25">
      <c r="A1107">
        <v>2952</v>
      </c>
      <c r="B1107">
        <v>14001408</v>
      </c>
      <c r="C1107">
        <v>0.130798</v>
      </c>
      <c r="D1107">
        <v>0.201767</v>
      </c>
      <c r="E1107" t="b">
        <v>0</v>
      </c>
      <c r="F1107">
        <v>0</v>
      </c>
      <c r="G1107">
        <v>0.77310000000000001</v>
      </c>
    </row>
    <row r="1108" spans="1:7" x14ac:dyDescent="0.25">
      <c r="A1108">
        <v>2952</v>
      </c>
      <c r="B1108">
        <v>14001536</v>
      </c>
      <c r="C1108">
        <v>0.35517700000000002</v>
      </c>
      <c r="D1108">
        <v>0.20082800000000001</v>
      </c>
      <c r="E1108" t="b">
        <v>0</v>
      </c>
      <c r="F1108">
        <v>0</v>
      </c>
      <c r="G1108">
        <v>1</v>
      </c>
    </row>
    <row r="1109" spans="1:7" x14ac:dyDescent="0.25">
      <c r="A1109">
        <v>2952</v>
      </c>
      <c r="B1109">
        <v>14001664</v>
      </c>
      <c r="C1109">
        <v>0.30101699999999998</v>
      </c>
      <c r="D1109">
        <v>0.20025699999999999</v>
      </c>
      <c r="E1109" t="b">
        <v>0</v>
      </c>
      <c r="F1109">
        <v>0</v>
      </c>
      <c r="G1109">
        <v>1</v>
      </c>
    </row>
    <row r="1110" spans="1:7" x14ac:dyDescent="0.25">
      <c r="A1110">
        <v>2953</v>
      </c>
      <c r="B1110">
        <v>14001792</v>
      </c>
      <c r="C1110">
        <v>6.6974000000000006E-2</v>
      </c>
      <c r="D1110">
        <v>0.2001</v>
      </c>
      <c r="E1110" t="b">
        <v>0</v>
      </c>
      <c r="F1110">
        <v>0</v>
      </c>
      <c r="G1110">
        <v>0.60960000000000003</v>
      </c>
    </row>
    <row r="1111" spans="1:7" x14ac:dyDescent="0.25">
      <c r="A1111">
        <v>2953</v>
      </c>
      <c r="B1111">
        <v>14001920</v>
      </c>
      <c r="C1111">
        <v>2.6620000000000001E-2</v>
      </c>
      <c r="D1111">
        <v>0.20005200000000001</v>
      </c>
      <c r="E1111" t="b">
        <v>0</v>
      </c>
      <c r="F1111">
        <v>0</v>
      </c>
      <c r="G1111">
        <v>0.34549999999999997</v>
      </c>
    </row>
    <row r="1112" spans="1:7" x14ac:dyDescent="0.25">
      <c r="A1112">
        <v>2960</v>
      </c>
      <c r="B1112">
        <v>14002048</v>
      </c>
      <c r="C1112">
        <v>0.28651599999999999</v>
      </c>
      <c r="D1112">
        <v>0.199407</v>
      </c>
      <c r="E1112" t="b">
        <v>0</v>
      </c>
      <c r="F1112">
        <v>0</v>
      </c>
      <c r="G1112">
        <v>1</v>
      </c>
    </row>
    <row r="1113" spans="1:7" x14ac:dyDescent="0.25">
      <c r="A1113">
        <v>2961</v>
      </c>
      <c r="B1113">
        <v>14002176</v>
      </c>
      <c r="C1113">
        <v>0.203794</v>
      </c>
      <c r="D1113">
        <v>0.198737</v>
      </c>
      <c r="E1113" t="b">
        <v>0</v>
      </c>
      <c r="F1113">
        <v>0</v>
      </c>
      <c r="G1113">
        <v>1</v>
      </c>
    </row>
    <row r="1114" spans="1:7" x14ac:dyDescent="0.25">
      <c r="A1114">
        <v>2961</v>
      </c>
      <c r="B1114">
        <v>14002304</v>
      </c>
      <c r="C1114">
        <v>3.2374E-2</v>
      </c>
      <c r="D1114">
        <v>0.19837299999999999</v>
      </c>
      <c r="E1114" t="b">
        <v>0</v>
      </c>
      <c r="F1114">
        <v>0</v>
      </c>
      <c r="G1114">
        <v>0.34279999999999999</v>
      </c>
    </row>
    <row r="1115" spans="1:7" x14ac:dyDescent="0.25">
      <c r="A1115">
        <v>2961</v>
      </c>
      <c r="B1115">
        <v>14002432</v>
      </c>
      <c r="C1115">
        <v>3.1683000000000003E-2</v>
      </c>
      <c r="D1115">
        <v>0.198042</v>
      </c>
      <c r="E1115" t="b">
        <v>0</v>
      </c>
      <c r="F1115">
        <v>0</v>
      </c>
      <c r="G1115">
        <v>0.51529999999999998</v>
      </c>
    </row>
    <row r="1116" spans="1:7" x14ac:dyDescent="0.25">
      <c r="A1116">
        <v>2980</v>
      </c>
      <c r="B1116">
        <v>14002560</v>
      </c>
      <c r="C1116">
        <v>0.118788</v>
      </c>
      <c r="D1116">
        <v>0.197217</v>
      </c>
      <c r="E1116" t="b">
        <v>0</v>
      </c>
      <c r="F1116">
        <v>0</v>
      </c>
      <c r="G1116">
        <v>0.74760000000000004</v>
      </c>
    </row>
    <row r="1117" spans="1:7" x14ac:dyDescent="0.25">
      <c r="A1117">
        <v>2981</v>
      </c>
      <c r="B1117">
        <v>14002688</v>
      </c>
      <c r="C1117">
        <v>0.16253300000000001</v>
      </c>
      <c r="D1117">
        <v>0.19633900000000001</v>
      </c>
      <c r="E1117" t="b">
        <v>0</v>
      </c>
      <c r="F1117">
        <v>0</v>
      </c>
      <c r="G1117">
        <v>0.84560000000000002</v>
      </c>
    </row>
    <row r="1118" spans="1:7" x14ac:dyDescent="0.25">
      <c r="A1118">
        <v>2981</v>
      </c>
      <c r="B1118">
        <v>14002816</v>
      </c>
      <c r="C1118">
        <v>9.2621999999999996E-2</v>
      </c>
      <c r="D1118">
        <v>0.195579</v>
      </c>
      <c r="E1118" t="b">
        <v>0</v>
      </c>
      <c r="F1118">
        <v>0</v>
      </c>
      <c r="G1118">
        <v>0.65469999999999995</v>
      </c>
    </row>
    <row r="1119" spans="1:7" x14ac:dyDescent="0.25">
      <c r="A1119">
        <v>2982</v>
      </c>
      <c r="B1119">
        <v>14002944</v>
      </c>
      <c r="C1119">
        <v>0.110871</v>
      </c>
      <c r="D1119">
        <v>0.19484099999999999</v>
      </c>
      <c r="E1119" t="b">
        <v>0</v>
      </c>
      <c r="F1119">
        <v>0</v>
      </c>
      <c r="G1119">
        <v>0.44779999999999998</v>
      </c>
    </row>
    <row r="1120" spans="1:7" x14ac:dyDescent="0.25">
      <c r="A1120">
        <v>2982</v>
      </c>
      <c r="B1120">
        <v>14003072</v>
      </c>
      <c r="C1120">
        <v>0.56536900000000001</v>
      </c>
      <c r="D1120">
        <v>0.19419600000000001</v>
      </c>
      <c r="E1120" t="b">
        <v>0</v>
      </c>
      <c r="F1120">
        <v>0</v>
      </c>
      <c r="G1120">
        <v>1</v>
      </c>
    </row>
    <row r="1121" spans="1:7" x14ac:dyDescent="0.25">
      <c r="A1121">
        <v>2983</v>
      </c>
      <c r="B1121">
        <v>14003200</v>
      </c>
      <c r="C1121">
        <v>0.73067899999999997</v>
      </c>
      <c r="D1121">
        <v>0.19398299999999999</v>
      </c>
      <c r="E1121" t="b">
        <v>0</v>
      </c>
      <c r="F1121">
        <v>0</v>
      </c>
      <c r="G1121">
        <v>1</v>
      </c>
    </row>
    <row r="1122" spans="1:7" x14ac:dyDescent="0.25">
      <c r="A1122">
        <v>2983</v>
      </c>
      <c r="B1122">
        <v>14003328</v>
      </c>
      <c r="C1122">
        <v>0.78051800000000005</v>
      </c>
      <c r="D1122">
        <v>0.372699</v>
      </c>
      <c r="E1122" t="b">
        <v>0</v>
      </c>
      <c r="F1122">
        <v>0</v>
      </c>
      <c r="G1122">
        <v>1</v>
      </c>
    </row>
    <row r="1123" spans="1:7" x14ac:dyDescent="0.25">
      <c r="A1123">
        <v>2990</v>
      </c>
      <c r="B1123">
        <v>14003456</v>
      </c>
      <c r="C1123">
        <v>0.78789299999999995</v>
      </c>
      <c r="D1123">
        <v>0.31955699999999998</v>
      </c>
      <c r="E1123" t="b">
        <v>1</v>
      </c>
      <c r="F1123">
        <v>1</v>
      </c>
      <c r="G1123">
        <v>1</v>
      </c>
    </row>
    <row r="1124" spans="1:7" x14ac:dyDescent="0.25">
      <c r="A1124">
        <v>2991</v>
      </c>
      <c r="B1124">
        <v>14003584</v>
      </c>
      <c r="C1124">
        <v>1.130846</v>
      </c>
      <c r="D1124">
        <v>0.33657999999999999</v>
      </c>
      <c r="E1124" t="b">
        <v>1</v>
      </c>
      <c r="F1124">
        <v>1</v>
      </c>
      <c r="G1124">
        <v>1</v>
      </c>
    </row>
    <row r="1125" spans="1:7" x14ac:dyDescent="0.25">
      <c r="A1125">
        <v>2991</v>
      </c>
      <c r="B1125">
        <v>14003712</v>
      </c>
      <c r="C1125">
        <v>1.116832</v>
      </c>
      <c r="D1125">
        <v>0.36205199999999998</v>
      </c>
      <c r="E1125" t="b">
        <v>1</v>
      </c>
      <c r="F1125">
        <v>1</v>
      </c>
      <c r="G1125">
        <v>1</v>
      </c>
    </row>
    <row r="1126" spans="1:7" x14ac:dyDescent="0.25">
      <c r="A1126">
        <v>2991</v>
      </c>
      <c r="B1126">
        <v>14003840</v>
      </c>
      <c r="C1126">
        <v>0.82037099999999996</v>
      </c>
      <c r="D1126">
        <v>0.40450599999999998</v>
      </c>
      <c r="E1126" t="b">
        <v>1</v>
      </c>
      <c r="F1126">
        <v>1</v>
      </c>
      <c r="G1126">
        <v>1</v>
      </c>
    </row>
    <row r="1127" spans="1:7" x14ac:dyDescent="0.25">
      <c r="A1127">
        <v>3010</v>
      </c>
      <c r="B1127">
        <v>14003968</v>
      </c>
      <c r="C1127">
        <v>0.75133099999999997</v>
      </c>
      <c r="D1127">
        <v>0.40450599999999998</v>
      </c>
      <c r="E1127" t="b">
        <v>1</v>
      </c>
      <c r="F1127">
        <v>1</v>
      </c>
      <c r="G1127">
        <v>1</v>
      </c>
    </row>
    <row r="1128" spans="1:7" x14ac:dyDescent="0.25">
      <c r="A1128">
        <v>3011</v>
      </c>
      <c r="B1128">
        <v>14004096</v>
      </c>
      <c r="C1128">
        <v>0.86980999999999997</v>
      </c>
      <c r="D1128">
        <v>0.40368399999999999</v>
      </c>
      <c r="E1128" t="b">
        <v>1</v>
      </c>
      <c r="F1128">
        <v>1</v>
      </c>
      <c r="G1128">
        <v>1</v>
      </c>
    </row>
    <row r="1129" spans="1:7" x14ac:dyDescent="0.25">
      <c r="A1129">
        <v>3011</v>
      </c>
      <c r="B1129">
        <v>14004224</v>
      </c>
      <c r="C1129">
        <v>0.86597900000000005</v>
      </c>
      <c r="D1129">
        <v>0.40268799999999999</v>
      </c>
      <c r="E1129" t="b">
        <v>1</v>
      </c>
      <c r="F1129">
        <v>1</v>
      </c>
      <c r="G1129">
        <v>1</v>
      </c>
    </row>
    <row r="1130" spans="1:7" x14ac:dyDescent="0.25">
      <c r="A1130">
        <v>3011</v>
      </c>
      <c r="B1130">
        <v>14004352</v>
      </c>
      <c r="C1130">
        <v>0.93927700000000003</v>
      </c>
      <c r="D1130">
        <v>0.40171299999999999</v>
      </c>
      <c r="E1130" t="b">
        <v>1</v>
      </c>
      <c r="F1130">
        <v>1</v>
      </c>
      <c r="G1130">
        <v>1</v>
      </c>
    </row>
    <row r="1131" spans="1:7" x14ac:dyDescent="0.25">
      <c r="A1131">
        <v>3012</v>
      </c>
      <c r="B1131">
        <v>14004480</v>
      </c>
      <c r="C1131">
        <v>0.76569799999999999</v>
      </c>
      <c r="D1131">
        <v>0.40094800000000003</v>
      </c>
      <c r="E1131" t="b">
        <v>1</v>
      </c>
      <c r="F1131">
        <v>1</v>
      </c>
      <c r="G1131">
        <v>1</v>
      </c>
    </row>
    <row r="1132" spans="1:7" x14ac:dyDescent="0.25">
      <c r="A1132">
        <v>3012</v>
      </c>
      <c r="B1132">
        <v>14004608</v>
      </c>
      <c r="C1132">
        <v>0.41521000000000002</v>
      </c>
      <c r="D1132">
        <v>0.40019900000000003</v>
      </c>
      <c r="E1132" t="b">
        <v>1</v>
      </c>
      <c r="F1132">
        <v>1</v>
      </c>
      <c r="G1132">
        <v>0.94940000000000002</v>
      </c>
    </row>
    <row r="1133" spans="1:7" x14ac:dyDescent="0.25">
      <c r="A1133">
        <v>3012</v>
      </c>
      <c r="B1133">
        <v>14004736</v>
      </c>
      <c r="C1133">
        <v>5.3379999999999999E-3</v>
      </c>
      <c r="D1133">
        <v>0.40019900000000003</v>
      </c>
      <c r="E1133" t="b">
        <v>1</v>
      </c>
      <c r="F1133">
        <v>1</v>
      </c>
      <c r="G1133">
        <v>0.1042</v>
      </c>
    </row>
    <row r="1134" spans="1:7" x14ac:dyDescent="0.25">
      <c r="A1134">
        <v>3020</v>
      </c>
      <c r="B1134">
        <v>14004864</v>
      </c>
      <c r="C1134">
        <v>0.46989199999999998</v>
      </c>
      <c r="D1134">
        <v>0.69148299999999996</v>
      </c>
      <c r="E1134" t="b">
        <v>0</v>
      </c>
      <c r="F1134">
        <v>0</v>
      </c>
      <c r="G1134">
        <v>0.9446</v>
      </c>
    </row>
    <row r="1135" spans="1:7" x14ac:dyDescent="0.25">
      <c r="A1135">
        <v>3020</v>
      </c>
      <c r="B1135">
        <v>14004992</v>
      </c>
      <c r="C1135">
        <v>0.63543000000000005</v>
      </c>
      <c r="D1135">
        <v>0.61757600000000001</v>
      </c>
      <c r="E1135" t="b">
        <v>0</v>
      </c>
      <c r="F1135">
        <v>0</v>
      </c>
      <c r="G1135">
        <v>1</v>
      </c>
    </row>
    <row r="1136" spans="1:7" x14ac:dyDescent="0.25">
      <c r="A1136">
        <v>3021</v>
      </c>
      <c r="B1136">
        <v>14005120</v>
      </c>
      <c r="C1136">
        <v>0.33751799999999998</v>
      </c>
      <c r="D1136">
        <v>0.55505000000000004</v>
      </c>
      <c r="E1136" t="b">
        <v>0</v>
      </c>
      <c r="F1136">
        <v>0</v>
      </c>
      <c r="G1136">
        <v>0.89539999999999997</v>
      </c>
    </row>
    <row r="1137" spans="1:7" x14ac:dyDescent="0.25">
      <c r="A1137">
        <v>3021</v>
      </c>
      <c r="B1137">
        <v>14005248</v>
      </c>
      <c r="C1137">
        <v>2.5375999999999999E-2</v>
      </c>
      <c r="D1137">
        <v>0.50219400000000003</v>
      </c>
      <c r="E1137" t="b">
        <v>0</v>
      </c>
      <c r="F1137">
        <v>0</v>
      </c>
      <c r="G1137">
        <v>0.33189999999999997</v>
      </c>
    </row>
    <row r="1138" spans="1:7" x14ac:dyDescent="0.25">
      <c r="A1138">
        <v>3041</v>
      </c>
      <c r="B1138">
        <v>14005376</v>
      </c>
      <c r="C1138">
        <v>9.5481999999999997E-2</v>
      </c>
      <c r="D1138">
        <v>0.457256</v>
      </c>
      <c r="E1138" t="b">
        <v>0</v>
      </c>
      <c r="F1138">
        <v>0</v>
      </c>
      <c r="G1138">
        <v>0.40939999999999999</v>
      </c>
    </row>
    <row r="1139" spans="1:7" x14ac:dyDescent="0.25">
      <c r="A1139">
        <v>3041</v>
      </c>
      <c r="B1139">
        <v>14005504</v>
      </c>
      <c r="C1139">
        <v>8.0143000000000006E-2</v>
      </c>
      <c r="D1139">
        <v>0.418211</v>
      </c>
      <c r="E1139" t="b">
        <v>0</v>
      </c>
      <c r="F1139">
        <v>0</v>
      </c>
      <c r="G1139">
        <v>0.35899999999999999</v>
      </c>
    </row>
    <row r="1140" spans="1:7" x14ac:dyDescent="0.25">
      <c r="A1140">
        <v>3042</v>
      </c>
      <c r="B1140">
        <v>14005632</v>
      </c>
      <c r="C1140">
        <v>0.141569</v>
      </c>
      <c r="D1140">
        <v>0.38480399999999998</v>
      </c>
      <c r="E1140" t="b">
        <v>0</v>
      </c>
      <c r="F1140">
        <v>0</v>
      </c>
      <c r="G1140">
        <v>0.46579999999999999</v>
      </c>
    </row>
    <row r="1141" spans="1:7" x14ac:dyDescent="0.25">
      <c r="A1141">
        <v>3042</v>
      </c>
      <c r="B1141">
        <v>14005760</v>
      </c>
      <c r="C1141">
        <v>0.184914</v>
      </c>
      <c r="D1141">
        <v>0.356263</v>
      </c>
      <c r="E1141" t="b">
        <v>0</v>
      </c>
      <c r="F1141">
        <v>0</v>
      </c>
      <c r="G1141">
        <v>0.60229999999999995</v>
      </c>
    </row>
    <row r="1142" spans="1:7" x14ac:dyDescent="0.25">
      <c r="A1142">
        <v>3042</v>
      </c>
      <c r="B1142">
        <v>14005888</v>
      </c>
      <c r="C1142">
        <v>0.26278099999999999</v>
      </c>
      <c r="D1142">
        <v>0.33204499999999998</v>
      </c>
      <c r="E1142" t="b">
        <v>0</v>
      </c>
      <c r="F1142">
        <v>0</v>
      </c>
      <c r="G1142">
        <v>0.81740000000000002</v>
      </c>
    </row>
    <row r="1143" spans="1:7" x14ac:dyDescent="0.25">
      <c r="A1143">
        <v>3043</v>
      </c>
      <c r="B1143">
        <v>14006016</v>
      </c>
      <c r="C1143">
        <v>6.1455999999999997E-2</v>
      </c>
      <c r="D1143">
        <v>0.31164799999999998</v>
      </c>
      <c r="E1143" t="b">
        <v>0</v>
      </c>
      <c r="F1143">
        <v>0</v>
      </c>
      <c r="G1143">
        <v>0.32800000000000001</v>
      </c>
    </row>
    <row r="1144" spans="1:7" x14ac:dyDescent="0.25">
      <c r="A1144">
        <v>3043</v>
      </c>
      <c r="B1144">
        <v>14006144</v>
      </c>
      <c r="C1144">
        <v>0.25906600000000002</v>
      </c>
      <c r="D1144">
        <v>0.29430499999999998</v>
      </c>
      <c r="E1144" t="b">
        <v>0</v>
      </c>
      <c r="F1144">
        <v>0</v>
      </c>
      <c r="G1144">
        <v>0.7893</v>
      </c>
    </row>
    <row r="1145" spans="1:7" x14ac:dyDescent="0.25">
      <c r="A1145">
        <v>3043</v>
      </c>
      <c r="B1145">
        <v>14006272</v>
      </c>
      <c r="C1145">
        <v>0.39935300000000001</v>
      </c>
      <c r="D1145">
        <v>0.279559</v>
      </c>
      <c r="E1145" t="b">
        <v>0</v>
      </c>
      <c r="F1145">
        <v>0</v>
      </c>
      <c r="G1145">
        <v>0.98</v>
      </c>
    </row>
    <row r="1146" spans="1:7" x14ac:dyDescent="0.25">
      <c r="A1146">
        <v>3050</v>
      </c>
      <c r="B1146">
        <v>14006400</v>
      </c>
      <c r="C1146">
        <v>0.44526100000000002</v>
      </c>
      <c r="D1146">
        <v>0.26727499999999998</v>
      </c>
      <c r="E1146" t="b">
        <v>0</v>
      </c>
      <c r="F1146">
        <v>0</v>
      </c>
      <c r="G1146">
        <v>0.95860000000000001</v>
      </c>
    </row>
    <row r="1147" spans="1:7" x14ac:dyDescent="0.25">
      <c r="A1147">
        <v>3051</v>
      </c>
      <c r="B1147">
        <v>14006528</v>
      </c>
      <c r="C1147">
        <v>0.59725799999999996</v>
      </c>
      <c r="D1147">
        <v>0.25754500000000002</v>
      </c>
      <c r="E1147" t="b">
        <v>0</v>
      </c>
      <c r="F1147">
        <v>0</v>
      </c>
      <c r="G1147">
        <v>1</v>
      </c>
    </row>
    <row r="1148" spans="1:7" x14ac:dyDescent="0.25">
      <c r="A1148">
        <v>3051</v>
      </c>
      <c r="B1148">
        <v>14006656</v>
      </c>
      <c r="C1148">
        <v>0.80242999999999998</v>
      </c>
      <c r="D1148">
        <v>0.36241000000000001</v>
      </c>
      <c r="E1148" t="b">
        <v>0</v>
      </c>
      <c r="F1148">
        <v>0</v>
      </c>
      <c r="G1148">
        <v>1</v>
      </c>
    </row>
    <row r="1149" spans="1:7" x14ac:dyDescent="0.25">
      <c r="A1149">
        <v>3071</v>
      </c>
      <c r="B1149">
        <v>14006784</v>
      </c>
      <c r="C1149">
        <v>0.79671800000000004</v>
      </c>
      <c r="D1149">
        <v>0.3014</v>
      </c>
      <c r="E1149" t="b">
        <v>1</v>
      </c>
      <c r="F1149">
        <v>1</v>
      </c>
      <c r="G1149">
        <v>1</v>
      </c>
    </row>
    <row r="1150" spans="1:7" x14ac:dyDescent="0.25">
      <c r="A1150">
        <v>3071</v>
      </c>
      <c r="B1150">
        <v>14006912</v>
      </c>
      <c r="C1150">
        <v>0.58545899999999995</v>
      </c>
      <c r="D1150">
        <v>0.33509499999999998</v>
      </c>
      <c r="E1150" t="b">
        <v>1</v>
      </c>
      <c r="F1150">
        <v>1</v>
      </c>
      <c r="G1150">
        <v>1</v>
      </c>
    </row>
    <row r="1151" spans="1:7" x14ac:dyDescent="0.25">
      <c r="A1151">
        <v>3071</v>
      </c>
      <c r="B1151">
        <v>14007040</v>
      </c>
      <c r="C1151">
        <v>0.75682000000000005</v>
      </c>
      <c r="D1151">
        <v>0.33509499999999998</v>
      </c>
      <c r="E1151" t="b">
        <v>1</v>
      </c>
      <c r="F1151">
        <v>1</v>
      </c>
      <c r="G1151">
        <v>1</v>
      </c>
    </row>
    <row r="1152" spans="1:7" x14ac:dyDescent="0.25">
      <c r="A1152">
        <v>3072</v>
      </c>
      <c r="B1152">
        <v>14007168</v>
      </c>
      <c r="C1152">
        <v>0.81624799999999997</v>
      </c>
      <c r="D1152">
        <v>0.33501199999999998</v>
      </c>
      <c r="E1152" t="b">
        <v>1</v>
      </c>
      <c r="F1152">
        <v>1</v>
      </c>
      <c r="G1152">
        <v>1</v>
      </c>
    </row>
    <row r="1153" spans="1:7" x14ac:dyDescent="0.25">
      <c r="A1153">
        <v>3072</v>
      </c>
      <c r="B1153">
        <v>14007296</v>
      </c>
      <c r="C1153">
        <v>0.82248200000000005</v>
      </c>
      <c r="D1153">
        <v>0.33493200000000001</v>
      </c>
      <c r="E1153" t="b">
        <v>1</v>
      </c>
      <c r="F1153">
        <v>1</v>
      </c>
      <c r="G1153">
        <v>1</v>
      </c>
    </row>
    <row r="1154" spans="1:7" x14ac:dyDescent="0.25">
      <c r="A1154">
        <v>3073</v>
      </c>
      <c r="B1154">
        <v>14007424</v>
      </c>
      <c r="C1154">
        <v>0.76411499999999999</v>
      </c>
      <c r="D1154">
        <v>0.34949999999999998</v>
      </c>
      <c r="E1154" t="b">
        <v>1</v>
      </c>
      <c r="F1154">
        <v>1</v>
      </c>
      <c r="G1154">
        <v>1</v>
      </c>
    </row>
    <row r="1155" spans="1:7" x14ac:dyDescent="0.25">
      <c r="A1155">
        <v>3073</v>
      </c>
      <c r="B1155">
        <v>14007552</v>
      </c>
      <c r="C1155">
        <v>0.67001200000000005</v>
      </c>
      <c r="D1155">
        <v>0.34949999999999998</v>
      </c>
      <c r="E1155" t="b">
        <v>1</v>
      </c>
      <c r="F1155">
        <v>1</v>
      </c>
      <c r="G1155">
        <v>1</v>
      </c>
    </row>
    <row r="1156" spans="1:7" x14ac:dyDescent="0.25">
      <c r="A1156">
        <v>3073</v>
      </c>
      <c r="B1156">
        <v>14007680</v>
      </c>
      <c r="C1156">
        <v>0.70602200000000004</v>
      </c>
      <c r="D1156">
        <v>0.34926099999999999</v>
      </c>
      <c r="E1156" t="b">
        <v>1</v>
      </c>
      <c r="F1156">
        <v>1</v>
      </c>
      <c r="G1156">
        <v>1</v>
      </c>
    </row>
    <row r="1157" spans="1:7" x14ac:dyDescent="0.25">
      <c r="A1157">
        <v>3080</v>
      </c>
      <c r="B1157">
        <v>14007808</v>
      </c>
      <c r="C1157">
        <v>0.85966900000000002</v>
      </c>
      <c r="D1157">
        <v>0.34892800000000002</v>
      </c>
      <c r="E1157" t="b">
        <v>1</v>
      </c>
      <c r="F1157">
        <v>1</v>
      </c>
      <c r="G1157">
        <v>1</v>
      </c>
    </row>
    <row r="1158" spans="1:7" x14ac:dyDescent="0.25">
      <c r="A1158">
        <v>3081</v>
      </c>
      <c r="B1158">
        <v>14007936</v>
      </c>
      <c r="C1158">
        <v>0.95189699999999999</v>
      </c>
      <c r="D1158">
        <v>0.34860200000000002</v>
      </c>
      <c r="E1158" t="b">
        <v>1</v>
      </c>
      <c r="F1158">
        <v>1</v>
      </c>
      <c r="G1158">
        <v>1</v>
      </c>
    </row>
    <row r="1159" spans="1:7" x14ac:dyDescent="0.25">
      <c r="A1159">
        <v>3081</v>
      </c>
      <c r="B1159">
        <v>14008064</v>
      </c>
      <c r="C1159">
        <v>0.91631700000000005</v>
      </c>
      <c r="D1159">
        <v>0.35984100000000002</v>
      </c>
      <c r="E1159" t="b">
        <v>1</v>
      </c>
      <c r="F1159">
        <v>1</v>
      </c>
      <c r="G1159">
        <v>1</v>
      </c>
    </row>
    <row r="1160" spans="1:7" x14ac:dyDescent="0.25">
      <c r="A1160">
        <v>3081</v>
      </c>
      <c r="B1160">
        <v>14008192</v>
      </c>
      <c r="C1160">
        <v>0.72418400000000005</v>
      </c>
      <c r="D1160">
        <v>0.36805700000000002</v>
      </c>
      <c r="E1160" t="b">
        <v>1</v>
      </c>
      <c r="F1160">
        <v>1</v>
      </c>
      <c r="G1160">
        <v>1</v>
      </c>
    </row>
    <row r="1161" spans="1:7" x14ac:dyDescent="0.25">
      <c r="A1161">
        <v>3100</v>
      </c>
      <c r="B1161">
        <v>14008320</v>
      </c>
      <c r="C1161">
        <v>0.10538500000000001</v>
      </c>
      <c r="D1161">
        <v>0.36805700000000002</v>
      </c>
      <c r="E1161" t="b">
        <v>1</v>
      </c>
      <c r="F1161">
        <v>1</v>
      </c>
      <c r="G1161">
        <v>0.46750000000000003</v>
      </c>
    </row>
    <row r="1162" spans="1:7" x14ac:dyDescent="0.25">
      <c r="A1162">
        <v>3100</v>
      </c>
      <c r="B1162">
        <v>14008448</v>
      </c>
      <c r="C1162">
        <v>0.232567</v>
      </c>
      <c r="D1162">
        <v>0.36675799999999997</v>
      </c>
      <c r="E1162" t="b">
        <v>1</v>
      </c>
      <c r="F1162">
        <v>1</v>
      </c>
      <c r="G1162">
        <v>1</v>
      </c>
    </row>
    <row r="1163" spans="1:7" x14ac:dyDescent="0.25">
      <c r="A1163">
        <v>3101</v>
      </c>
      <c r="B1163">
        <v>14008576</v>
      </c>
      <c r="C1163">
        <v>0.19258</v>
      </c>
      <c r="D1163">
        <v>0.36675799999999997</v>
      </c>
      <c r="E1163" t="b">
        <v>1</v>
      </c>
      <c r="F1163">
        <v>1</v>
      </c>
      <c r="G1163">
        <v>0.95669999999999999</v>
      </c>
    </row>
    <row r="1164" spans="1:7" x14ac:dyDescent="0.25">
      <c r="A1164">
        <v>3101</v>
      </c>
      <c r="B1164">
        <v>14008704</v>
      </c>
      <c r="C1164">
        <v>0.19173200000000001</v>
      </c>
      <c r="D1164">
        <v>0.60253100000000004</v>
      </c>
      <c r="E1164" t="b">
        <v>0</v>
      </c>
      <c r="F1164">
        <v>0</v>
      </c>
      <c r="G1164">
        <v>0.92989999999999995</v>
      </c>
    </row>
    <row r="1165" spans="1:7" x14ac:dyDescent="0.25">
      <c r="A1165">
        <v>3102</v>
      </c>
      <c r="B1165">
        <v>14008832</v>
      </c>
      <c r="C1165">
        <v>0.262355</v>
      </c>
      <c r="D1165">
        <v>0.54192300000000004</v>
      </c>
      <c r="E1165" t="b">
        <v>0</v>
      </c>
      <c r="F1165">
        <v>0</v>
      </c>
      <c r="G1165">
        <v>0.97150000000000003</v>
      </c>
    </row>
    <row r="1166" spans="1:7" x14ac:dyDescent="0.25">
      <c r="A1166">
        <v>3102</v>
      </c>
      <c r="B1166">
        <v>14008960</v>
      </c>
      <c r="C1166">
        <v>0.39044400000000001</v>
      </c>
      <c r="D1166">
        <v>0.490448</v>
      </c>
      <c r="E1166" t="b">
        <v>0</v>
      </c>
      <c r="F1166">
        <v>0</v>
      </c>
      <c r="G1166">
        <v>0.99329999999999996</v>
      </c>
    </row>
    <row r="1167" spans="1:7" x14ac:dyDescent="0.25">
      <c r="A1167">
        <v>3102</v>
      </c>
      <c r="B1167">
        <v>14009088</v>
      </c>
      <c r="C1167">
        <v>0.15651899999999999</v>
      </c>
      <c r="D1167">
        <v>0.44703999999999999</v>
      </c>
      <c r="E1167" t="b">
        <v>0</v>
      </c>
      <c r="F1167">
        <v>0</v>
      </c>
      <c r="G1167">
        <v>0.70030000000000003</v>
      </c>
    </row>
    <row r="1168" spans="1:7" x14ac:dyDescent="0.25">
      <c r="A1168">
        <v>3110</v>
      </c>
      <c r="B1168">
        <v>14009216</v>
      </c>
      <c r="C1168">
        <v>0.17562800000000001</v>
      </c>
      <c r="D1168">
        <v>0.41025600000000001</v>
      </c>
      <c r="E1168" t="b">
        <v>0</v>
      </c>
      <c r="F1168">
        <v>0</v>
      </c>
      <c r="G1168">
        <v>0.72960000000000003</v>
      </c>
    </row>
    <row r="1169" spans="1:7" x14ac:dyDescent="0.25">
      <c r="A1169">
        <v>3110</v>
      </c>
      <c r="B1169">
        <v>14009344</v>
      </c>
      <c r="C1169">
        <v>3.2122999999999999E-2</v>
      </c>
      <c r="D1169">
        <v>0.37882300000000002</v>
      </c>
      <c r="E1169" t="b">
        <v>0</v>
      </c>
      <c r="F1169">
        <v>0</v>
      </c>
      <c r="G1169">
        <v>0.61280000000000001</v>
      </c>
    </row>
    <row r="1170" spans="1:7" x14ac:dyDescent="0.25">
      <c r="A1170">
        <v>3110</v>
      </c>
      <c r="B1170">
        <v>14009472</v>
      </c>
      <c r="C1170">
        <v>3.7763999999999999E-2</v>
      </c>
      <c r="D1170">
        <v>0.35171799999999998</v>
      </c>
      <c r="E1170" t="b">
        <v>0</v>
      </c>
      <c r="F1170">
        <v>0</v>
      </c>
      <c r="G1170">
        <v>0.29809999999999998</v>
      </c>
    </row>
    <row r="1171" spans="1:7" x14ac:dyDescent="0.25">
      <c r="A1171">
        <v>3111</v>
      </c>
      <c r="B1171">
        <v>14009600</v>
      </c>
      <c r="C1171">
        <v>0.31121500000000002</v>
      </c>
      <c r="D1171">
        <v>0.32843600000000001</v>
      </c>
      <c r="E1171" t="b">
        <v>0</v>
      </c>
      <c r="F1171">
        <v>0</v>
      </c>
      <c r="G1171">
        <v>1</v>
      </c>
    </row>
    <row r="1172" spans="1:7" x14ac:dyDescent="0.25">
      <c r="A1172">
        <v>3131</v>
      </c>
      <c r="B1172">
        <v>14009728</v>
      </c>
      <c r="C1172">
        <v>0.42746099999999998</v>
      </c>
      <c r="D1172">
        <v>0.308508</v>
      </c>
      <c r="E1172" t="b">
        <v>0</v>
      </c>
      <c r="F1172">
        <v>0</v>
      </c>
      <c r="G1172">
        <v>1</v>
      </c>
    </row>
    <row r="1173" spans="1:7" x14ac:dyDescent="0.25">
      <c r="A1173">
        <v>3131</v>
      </c>
      <c r="B1173">
        <v>14009856</v>
      </c>
      <c r="C1173">
        <v>0.361429</v>
      </c>
      <c r="D1173">
        <v>0.29225299999999999</v>
      </c>
      <c r="E1173" t="b">
        <v>0</v>
      </c>
      <c r="F1173">
        <v>0</v>
      </c>
      <c r="G1173">
        <v>1</v>
      </c>
    </row>
    <row r="1174" spans="1:7" x14ac:dyDescent="0.25">
      <c r="A1174">
        <v>3131</v>
      </c>
      <c r="B1174">
        <v>14009984</v>
      </c>
      <c r="C1174">
        <v>0.116618</v>
      </c>
      <c r="D1174">
        <v>0.27876299999999998</v>
      </c>
      <c r="E1174" t="b">
        <v>0</v>
      </c>
      <c r="F1174">
        <v>0</v>
      </c>
      <c r="G1174">
        <v>0.60750000000000004</v>
      </c>
    </row>
    <row r="1175" spans="1:7" x14ac:dyDescent="0.25">
      <c r="A1175">
        <v>3132</v>
      </c>
      <c r="B1175">
        <v>14010112</v>
      </c>
      <c r="C1175">
        <v>0.322299</v>
      </c>
      <c r="D1175">
        <v>0.26746799999999998</v>
      </c>
      <c r="E1175" t="b">
        <v>0</v>
      </c>
      <c r="F1175">
        <v>0</v>
      </c>
      <c r="G1175">
        <v>1</v>
      </c>
    </row>
    <row r="1176" spans="1:7" x14ac:dyDescent="0.25">
      <c r="A1176">
        <v>3132</v>
      </c>
      <c r="B1176">
        <v>14010240</v>
      </c>
      <c r="C1176">
        <v>8.4681000000000006E-2</v>
      </c>
      <c r="D1176">
        <v>0.25760899999999998</v>
      </c>
      <c r="E1176" t="b">
        <v>0</v>
      </c>
      <c r="F1176">
        <v>0</v>
      </c>
      <c r="G1176">
        <v>0.61309999999999998</v>
      </c>
    </row>
    <row r="1177" spans="1:7" x14ac:dyDescent="0.25">
      <c r="A1177">
        <v>3133</v>
      </c>
      <c r="B1177">
        <v>14010368</v>
      </c>
      <c r="C1177">
        <v>0.32070300000000002</v>
      </c>
      <c r="D1177">
        <v>0.24918199999999999</v>
      </c>
      <c r="E1177" t="b">
        <v>0</v>
      </c>
      <c r="F1177">
        <v>0</v>
      </c>
      <c r="G1177">
        <v>0.98140000000000005</v>
      </c>
    </row>
    <row r="1178" spans="1:7" x14ac:dyDescent="0.25">
      <c r="A1178">
        <v>3133</v>
      </c>
      <c r="B1178">
        <v>14010496</v>
      </c>
      <c r="C1178">
        <v>8.7821999999999997E-2</v>
      </c>
      <c r="D1178">
        <v>0.24199599999999999</v>
      </c>
      <c r="E1178" t="b">
        <v>0</v>
      </c>
      <c r="F1178">
        <v>0</v>
      </c>
      <c r="G1178">
        <v>0.42020000000000002</v>
      </c>
    </row>
    <row r="1179" spans="1:7" x14ac:dyDescent="0.25">
      <c r="A1179">
        <v>3141</v>
      </c>
      <c r="B1179">
        <v>14010624</v>
      </c>
      <c r="C1179">
        <v>0.107533</v>
      </c>
      <c r="D1179">
        <v>0.23588899999999999</v>
      </c>
      <c r="E1179" t="b">
        <v>0</v>
      </c>
      <c r="F1179">
        <v>0</v>
      </c>
      <c r="G1179">
        <v>0.86860000000000004</v>
      </c>
    </row>
    <row r="1180" spans="1:7" x14ac:dyDescent="0.25">
      <c r="A1180">
        <v>3141</v>
      </c>
      <c r="B1180">
        <v>14010752</v>
      </c>
      <c r="C1180">
        <v>0.114202</v>
      </c>
      <c r="D1180">
        <v>0.23044500000000001</v>
      </c>
      <c r="E1180" t="b">
        <v>0</v>
      </c>
      <c r="F1180">
        <v>0</v>
      </c>
      <c r="G1180">
        <v>0.45660000000000001</v>
      </c>
    </row>
    <row r="1181" spans="1:7" x14ac:dyDescent="0.25">
      <c r="A1181">
        <v>3141</v>
      </c>
      <c r="B1181">
        <v>14010880</v>
      </c>
      <c r="C1181">
        <v>0.52163999999999999</v>
      </c>
      <c r="D1181">
        <v>0.225745</v>
      </c>
      <c r="E1181" t="b">
        <v>0</v>
      </c>
      <c r="F1181">
        <v>0</v>
      </c>
      <c r="G1181">
        <v>1</v>
      </c>
    </row>
    <row r="1182" spans="1:7" x14ac:dyDescent="0.25">
      <c r="A1182">
        <v>3142</v>
      </c>
      <c r="B1182">
        <v>14011008</v>
      </c>
      <c r="C1182">
        <v>0.416462</v>
      </c>
      <c r="D1182">
        <v>0.22198899999999999</v>
      </c>
      <c r="E1182" t="b">
        <v>0</v>
      </c>
      <c r="F1182">
        <v>0</v>
      </c>
      <c r="G1182">
        <v>0.99590000000000001</v>
      </c>
    </row>
    <row r="1183" spans="1:7" x14ac:dyDescent="0.25">
      <c r="A1183">
        <v>3161</v>
      </c>
      <c r="B1183">
        <v>14011136</v>
      </c>
      <c r="C1183">
        <v>0.35037800000000002</v>
      </c>
      <c r="D1183">
        <v>0.219694</v>
      </c>
      <c r="E1183" t="b">
        <v>0</v>
      </c>
      <c r="F1183">
        <v>0</v>
      </c>
      <c r="G1183">
        <v>1</v>
      </c>
    </row>
    <row r="1184" spans="1:7" x14ac:dyDescent="0.25">
      <c r="A1184">
        <v>3161</v>
      </c>
      <c r="B1184">
        <v>14011264</v>
      </c>
      <c r="C1184">
        <v>0.18467900000000001</v>
      </c>
      <c r="D1184">
        <v>0.21802299999999999</v>
      </c>
      <c r="E1184" t="b">
        <v>0</v>
      </c>
      <c r="F1184">
        <v>0</v>
      </c>
      <c r="G1184">
        <v>0.75390000000000001</v>
      </c>
    </row>
    <row r="1185" spans="1:7" x14ac:dyDescent="0.25">
      <c r="A1185">
        <v>3162</v>
      </c>
      <c r="B1185">
        <v>14011392</v>
      </c>
      <c r="C1185">
        <v>0.12098399999999999</v>
      </c>
      <c r="D1185">
        <v>0.21654699999999999</v>
      </c>
      <c r="E1185" t="b">
        <v>0</v>
      </c>
      <c r="F1185">
        <v>0</v>
      </c>
      <c r="G1185">
        <v>0.75</v>
      </c>
    </row>
    <row r="1186" spans="1:7" x14ac:dyDescent="0.25">
      <c r="A1186">
        <v>3162</v>
      </c>
      <c r="B1186">
        <v>14011520</v>
      </c>
      <c r="C1186">
        <v>0.18442600000000001</v>
      </c>
      <c r="D1186">
        <v>0.21490400000000001</v>
      </c>
      <c r="E1186" t="b">
        <v>0</v>
      </c>
      <c r="F1186">
        <v>0</v>
      </c>
      <c r="G1186">
        <v>0.63080000000000003</v>
      </c>
    </row>
    <row r="1187" spans="1:7" x14ac:dyDescent="0.25">
      <c r="A1187">
        <v>3162</v>
      </c>
      <c r="B1187">
        <v>14011648</v>
      </c>
      <c r="C1187">
        <v>0.32031799999999999</v>
      </c>
      <c r="D1187">
        <v>0.213477</v>
      </c>
      <c r="E1187" t="b">
        <v>0</v>
      </c>
      <c r="F1187">
        <v>0</v>
      </c>
      <c r="G1187">
        <v>1</v>
      </c>
    </row>
    <row r="1188" spans="1:7" x14ac:dyDescent="0.25">
      <c r="A1188">
        <v>3162</v>
      </c>
      <c r="B1188">
        <v>14011776</v>
      </c>
      <c r="C1188">
        <v>4.3617000000000003E-2</v>
      </c>
      <c r="D1188">
        <v>0.212259</v>
      </c>
      <c r="E1188" t="b">
        <v>0</v>
      </c>
      <c r="F1188">
        <v>0</v>
      </c>
      <c r="G1188">
        <v>0.79220000000000002</v>
      </c>
    </row>
    <row r="1189" spans="1:7" x14ac:dyDescent="0.25">
      <c r="A1189">
        <v>3163</v>
      </c>
      <c r="B1189">
        <v>14011904</v>
      </c>
      <c r="C1189">
        <v>2.3807999999999999E-2</v>
      </c>
      <c r="D1189">
        <v>0.21121999999999999</v>
      </c>
      <c r="E1189" t="b">
        <v>0</v>
      </c>
      <c r="F1189">
        <v>0</v>
      </c>
      <c r="G1189">
        <v>0.70079999999999998</v>
      </c>
    </row>
    <row r="1190" spans="1:7" x14ac:dyDescent="0.25">
      <c r="A1190">
        <v>3163</v>
      </c>
      <c r="B1190">
        <v>14012032</v>
      </c>
      <c r="C1190">
        <v>5.4870000000000002E-2</v>
      </c>
      <c r="D1190">
        <v>0.209868</v>
      </c>
      <c r="E1190" t="b">
        <v>0</v>
      </c>
      <c r="F1190">
        <v>0</v>
      </c>
      <c r="G1190">
        <v>0.77539999999999998</v>
      </c>
    </row>
    <row r="1191" spans="1:7" x14ac:dyDescent="0.25">
      <c r="A1191">
        <v>3170</v>
      </c>
      <c r="B1191">
        <v>14012160</v>
      </c>
      <c r="C1191">
        <v>5.5659999999999998E-3</v>
      </c>
      <c r="D1191">
        <v>0.208228</v>
      </c>
      <c r="E1191" t="b">
        <v>0</v>
      </c>
      <c r="F1191">
        <v>0</v>
      </c>
      <c r="G1191">
        <v>0.20430000000000001</v>
      </c>
    </row>
    <row r="1192" spans="1:7" x14ac:dyDescent="0.25">
      <c r="A1192">
        <v>3171</v>
      </c>
      <c r="B1192">
        <v>14012288</v>
      </c>
      <c r="C1192">
        <v>0.13972300000000001</v>
      </c>
      <c r="D1192">
        <v>0.206591</v>
      </c>
      <c r="E1192" t="b">
        <v>0</v>
      </c>
      <c r="F1192">
        <v>0</v>
      </c>
      <c r="G1192">
        <v>0.98770000000000002</v>
      </c>
    </row>
    <row r="1193" spans="1:7" x14ac:dyDescent="0.25">
      <c r="A1193">
        <v>3171</v>
      </c>
      <c r="B1193">
        <v>14012416</v>
      </c>
      <c r="C1193">
        <v>0.24704799999999999</v>
      </c>
      <c r="D1193">
        <v>0.20503099999999999</v>
      </c>
      <c r="E1193" t="b">
        <v>0</v>
      </c>
      <c r="F1193">
        <v>0</v>
      </c>
      <c r="G1193">
        <v>1</v>
      </c>
    </row>
    <row r="1194" spans="1:7" x14ac:dyDescent="0.25">
      <c r="A1194">
        <v>3191</v>
      </c>
      <c r="B1194">
        <v>14012544</v>
      </c>
      <c r="C1194">
        <v>0.20375799999999999</v>
      </c>
      <c r="D1194">
        <v>0.20388800000000001</v>
      </c>
      <c r="E1194" t="b">
        <v>0</v>
      </c>
      <c r="F1194">
        <v>0</v>
      </c>
      <c r="G1194">
        <v>1</v>
      </c>
    </row>
    <row r="1195" spans="1:7" x14ac:dyDescent="0.25">
      <c r="A1195">
        <v>3191</v>
      </c>
      <c r="B1195">
        <v>14012672</v>
      </c>
      <c r="C1195">
        <v>0.22747100000000001</v>
      </c>
      <c r="D1195">
        <v>0.20319300000000001</v>
      </c>
      <c r="E1195" t="b">
        <v>0</v>
      </c>
      <c r="F1195">
        <v>0</v>
      </c>
      <c r="G1195">
        <v>1</v>
      </c>
    </row>
    <row r="1196" spans="1:7" x14ac:dyDescent="0.25">
      <c r="A1196">
        <v>3191</v>
      </c>
      <c r="B1196">
        <v>14012800</v>
      </c>
      <c r="C1196">
        <v>0.40434300000000001</v>
      </c>
      <c r="D1196">
        <v>0.20267299999999999</v>
      </c>
      <c r="E1196" t="b">
        <v>0</v>
      </c>
      <c r="F1196">
        <v>0</v>
      </c>
      <c r="G1196">
        <v>1</v>
      </c>
    </row>
    <row r="1197" spans="1:7" x14ac:dyDescent="0.25">
      <c r="A1197">
        <v>3192</v>
      </c>
      <c r="B1197">
        <v>14012928</v>
      </c>
      <c r="C1197">
        <v>0.38696900000000001</v>
      </c>
      <c r="D1197">
        <v>0.202484</v>
      </c>
      <c r="E1197" t="b">
        <v>0</v>
      </c>
      <c r="F1197">
        <v>0</v>
      </c>
      <c r="G1197">
        <v>0.99580000000000002</v>
      </c>
    </row>
    <row r="1198" spans="1:7" x14ac:dyDescent="0.25">
      <c r="A1198">
        <v>3192</v>
      </c>
      <c r="B1198">
        <v>14013056</v>
      </c>
      <c r="C1198">
        <v>0.49543399999999999</v>
      </c>
      <c r="D1198">
        <v>0.20286000000000001</v>
      </c>
      <c r="E1198" t="b">
        <v>0</v>
      </c>
      <c r="F1198">
        <v>0</v>
      </c>
      <c r="G1198">
        <v>1</v>
      </c>
    </row>
    <row r="1199" spans="1:7" x14ac:dyDescent="0.25">
      <c r="A1199">
        <v>3193</v>
      </c>
      <c r="B1199">
        <v>14013184</v>
      </c>
      <c r="C1199">
        <v>0.29661900000000002</v>
      </c>
      <c r="D1199">
        <v>0.20371300000000001</v>
      </c>
      <c r="E1199" t="b">
        <v>0</v>
      </c>
      <c r="F1199">
        <v>0</v>
      </c>
      <c r="G1199">
        <v>1</v>
      </c>
    </row>
    <row r="1200" spans="1:7" x14ac:dyDescent="0.25">
      <c r="A1200">
        <v>3193</v>
      </c>
      <c r="B1200">
        <v>14013312</v>
      </c>
      <c r="C1200">
        <v>7.8307000000000002E-2</v>
      </c>
      <c r="D1200">
        <v>0.20475399999999999</v>
      </c>
      <c r="E1200" t="b">
        <v>0</v>
      </c>
      <c r="F1200">
        <v>0</v>
      </c>
      <c r="G1200">
        <v>0.65649999999999997</v>
      </c>
    </row>
    <row r="1201" spans="1:7" x14ac:dyDescent="0.25">
      <c r="A1201">
        <v>3193</v>
      </c>
      <c r="B1201">
        <v>14013440</v>
      </c>
      <c r="C1201">
        <v>0.18854899999999999</v>
      </c>
      <c r="D1201">
        <v>0.20532900000000001</v>
      </c>
      <c r="E1201" t="b">
        <v>0</v>
      </c>
      <c r="F1201">
        <v>0</v>
      </c>
      <c r="G1201">
        <v>0.87519999999999998</v>
      </c>
    </row>
    <row r="1202" spans="1:7" x14ac:dyDescent="0.25">
      <c r="A1202">
        <v>3200</v>
      </c>
      <c r="B1202">
        <v>14013568</v>
      </c>
      <c r="C1202">
        <v>0.53800400000000004</v>
      </c>
      <c r="D1202">
        <v>0.205729</v>
      </c>
      <c r="E1202" t="b">
        <v>0</v>
      </c>
      <c r="F1202">
        <v>0</v>
      </c>
      <c r="G1202">
        <v>1</v>
      </c>
    </row>
    <row r="1203" spans="1:7" x14ac:dyDescent="0.25">
      <c r="A1203">
        <v>3200</v>
      </c>
      <c r="B1203">
        <v>14013696</v>
      </c>
      <c r="C1203">
        <v>0.26427800000000001</v>
      </c>
      <c r="D1203">
        <v>0.20613100000000001</v>
      </c>
      <c r="E1203" t="b">
        <v>0</v>
      </c>
      <c r="F1203">
        <v>0</v>
      </c>
      <c r="G1203">
        <v>0.76429999999999998</v>
      </c>
    </row>
    <row r="1204" spans="1:7" x14ac:dyDescent="0.25">
      <c r="A1204">
        <v>3201</v>
      </c>
      <c r="B1204">
        <v>14013824</v>
      </c>
      <c r="C1204">
        <v>9.4489000000000004E-2</v>
      </c>
      <c r="D1204">
        <v>0.206737</v>
      </c>
      <c r="E1204" t="b">
        <v>0</v>
      </c>
      <c r="F1204">
        <v>0</v>
      </c>
      <c r="G1204">
        <v>0.70850000000000002</v>
      </c>
    </row>
    <row r="1205" spans="1:7" x14ac:dyDescent="0.25">
      <c r="A1205">
        <v>3201</v>
      </c>
      <c r="B1205">
        <v>14013952</v>
      </c>
      <c r="C1205">
        <v>0.11411499999999999</v>
      </c>
      <c r="D1205">
        <v>0.207373</v>
      </c>
      <c r="E1205" t="b">
        <v>0</v>
      </c>
      <c r="F1205">
        <v>0</v>
      </c>
      <c r="G1205">
        <v>0.69789999999999996</v>
      </c>
    </row>
    <row r="1206" spans="1:7" x14ac:dyDescent="0.25">
      <c r="A1206">
        <v>3221</v>
      </c>
      <c r="B1206">
        <v>14014080</v>
      </c>
      <c r="C1206">
        <v>3.6979999999999999E-3</v>
      </c>
      <c r="D1206">
        <v>0.20730499999999999</v>
      </c>
      <c r="E1206" t="b">
        <v>0</v>
      </c>
      <c r="F1206">
        <v>0</v>
      </c>
      <c r="G1206">
        <v>0.13170000000000001</v>
      </c>
    </row>
    <row r="1207" spans="1:7" x14ac:dyDescent="0.25">
      <c r="A1207">
        <v>3221</v>
      </c>
      <c r="B1207">
        <v>14014208</v>
      </c>
      <c r="C1207">
        <v>1.5952999999999998E-2</v>
      </c>
      <c r="D1207">
        <v>0.20685400000000001</v>
      </c>
      <c r="E1207" t="b">
        <v>0</v>
      </c>
      <c r="F1207">
        <v>0</v>
      </c>
      <c r="G1207">
        <v>0.20979999999999999</v>
      </c>
    </row>
    <row r="1208" spans="1:7" x14ac:dyDescent="0.25">
      <c r="A1208">
        <v>3221</v>
      </c>
      <c r="B1208">
        <v>14014336</v>
      </c>
      <c r="C1208">
        <v>0.43624600000000002</v>
      </c>
      <c r="D1208">
        <v>0.206287</v>
      </c>
      <c r="E1208" t="b">
        <v>0</v>
      </c>
      <c r="F1208">
        <v>0</v>
      </c>
      <c r="G1208">
        <v>0.99180000000000001</v>
      </c>
    </row>
    <row r="1209" spans="1:7" x14ac:dyDescent="0.25">
      <c r="A1209">
        <v>3223</v>
      </c>
      <c r="B1209">
        <v>14014464</v>
      </c>
      <c r="C1209">
        <v>0.82552199999999998</v>
      </c>
      <c r="D1209">
        <v>0.20580100000000001</v>
      </c>
      <c r="E1209" t="b">
        <v>0</v>
      </c>
      <c r="F1209">
        <v>0</v>
      </c>
      <c r="G1209">
        <v>1</v>
      </c>
    </row>
    <row r="1210" spans="1:7" x14ac:dyDescent="0.25">
      <c r="A1210">
        <v>3223</v>
      </c>
      <c r="B1210">
        <v>14014592</v>
      </c>
      <c r="C1210">
        <v>0.968746</v>
      </c>
      <c r="D1210">
        <v>0.20678099999999999</v>
      </c>
      <c r="E1210" t="b">
        <v>0</v>
      </c>
      <c r="F1210">
        <v>0</v>
      </c>
      <c r="G1210">
        <v>1</v>
      </c>
    </row>
    <row r="1211" spans="1:7" x14ac:dyDescent="0.25">
      <c r="A1211">
        <v>3224</v>
      </c>
      <c r="B1211">
        <v>14014720</v>
      </c>
      <c r="C1211">
        <v>0.94290300000000005</v>
      </c>
      <c r="D1211">
        <v>0.54131499999999999</v>
      </c>
      <c r="E1211" t="b">
        <v>0</v>
      </c>
      <c r="F1211">
        <v>0</v>
      </c>
      <c r="G1211">
        <v>1</v>
      </c>
    </row>
    <row r="1212" spans="1:7" x14ac:dyDescent="0.25">
      <c r="A1212">
        <v>3225</v>
      </c>
      <c r="B1212">
        <v>14014848</v>
      </c>
      <c r="C1212">
        <v>0.81326299999999996</v>
      </c>
      <c r="D1212">
        <v>0.38469399999999998</v>
      </c>
      <c r="E1212" t="b">
        <v>1</v>
      </c>
      <c r="F1212">
        <v>1</v>
      </c>
      <c r="G1212">
        <v>1</v>
      </c>
    </row>
    <row r="1213" spans="1:7" x14ac:dyDescent="0.25">
      <c r="A1213">
        <v>3231</v>
      </c>
      <c r="B1213">
        <v>14014976</v>
      </c>
      <c r="C1213">
        <v>0.75589600000000001</v>
      </c>
      <c r="D1213">
        <v>0.38469399999999998</v>
      </c>
      <c r="E1213" t="b">
        <v>1</v>
      </c>
      <c r="F1213">
        <v>1</v>
      </c>
      <c r="G1213">
        <v>1</v>
      </c>
    </row>
    <row r="1214" spans="1:7" x14ac:dyDescent="0.25">
      <c r="A1214">
        <v>3231</v>
      </c>
      <c r="B1214">
        <v>14015104</v>
      </c>
      <c r="C1214">
        <v>0.87564399999999998</v>
      </c>
      <c r="D1214">
        <v>0.384266</v>
      </c>
      <c r="E1214" t="b">
        <v>1</v>
      </c>
      <c r="F1214">
        <v>1</v>
      </c>
      <c r="G1214">
        <v>1</v>
      </c>
    </row>
    <row r="1215" spans="1:7" x14ac:dyDescent="0.25">
      <c r="A1215">
        <v>3232</v>
      </c>
      <c r="B1215">
        <v>14015232</v>
      </c>
      <c r="C1215">
        <v>0.926589</v>
      </c>
      <c r="D1215">
        <v>0.38384600000000002</v>
      </c>
      <c r="E1215" t="b">
        <v>1</v>
      </c>
      <c r="F1215">
        <v>1</v>
      </c>
      <c r="G1215">
        <v>1</v>
      </c>
    </row>
    <row r="1216" spans="1:7" x14ac:dyDescent="0.25">
      <c r="A1216">
        <v>3232</v>
      </c>
      <c r="B1216">
        <v>14015360</v>
      </c>
      <c r="C1216">
        <v>0.86031400000000002</v>
      </c>
      <c r="D1216">
        <v>0.383571</v>
      </c>
      <c r="E1216" t="b">
        <v>1</v>
      </c>
      <c r="F1216">
        <v>1</v>
      </c>
      <c r="G1216">
        <v>1</v>
      </c>
    </row>
    <row r="1217" spans="1:7" x14ac:dyDescent="0.25">
      <c r="A1217">
        <v>3250</v>
      </c>
      <c r="B1217">
        <v>14015488</v>
      </c>
      <c r="C1217">
        <v>0.923736</v>
      </c>
      <c r="D1217">
        <v>0.38347199999999998</v>
      </c>
      <c r="E1217" t="b">
        <v>1</v>
      </c>
      <c r="F1217">
        <v>1</v>
      </c>
      <c r="G1217">
        <v>1</v>
      </c>
    </row>
    <row r="1218" spans="1:7" x14ac:dyDescent="0.25">
      <c r="A1218">
        <v>3251</v>
      </c>
      <c r="B1218">
        <v>14015616</v>
      </c>
      <c r="C1218">
        <v>1.0372159999999999</v>
      </c>
      <c r="D1218">
        <v>0.38339800000000002</v>
      </c>
      <c r="E1218" t="b">
        <v>1</v>
      </c>
      <c r="F1218">
        <v>1</v>
      </c>
      <c r="G1218">
        <v>1</v>
      </c>
    </row>
    <row r="1219" spans="1:7" x14ac:dyDescent="0.25">
      <c r="A1219">
        <v>3251</v>
      </c>
      <c r="B1219">
        <v>14015744</v>
      </c>
      <c r="C1219">
        <v>1.027639</v>
      </c>
      <c r="D1219">
        <v>0.38951799999999998</v>
      </c>
      <c r="E1219" t="b">
        <v>1</v>
      </c>
      <c r="F1219">
        <v>1</v>
      </c>
      <c r="G1219">
        <v>1</v>
      </c>
    </row>
    <row r="1220" spans="1:7" x14ac:dyDescent="0.25">
      <c r="A1220">
        <v>3252</v>
      </c>
      <c r="B1220">
        <v>14015872</v>
      </c>
      <c r="C1220">
        <v>1.021461</v>
      </c>
      <c r="D1220">
        <v>0.40706900000000001</v>
      </c>
      <c r="E1220" t="b">
        <v>1</v>
      </c>
      <c r="F1220">
        <v>1</v>
      </c>
      <c r="G1220">
        <v>1</v>
      </c>
    </row>
    <row r="1221" spans="1:7" x14ac:dyDescent="0.25">
      <c r="A1221">
        <v>3252</v>
      </c>
      <c r="B1221">
        <v>14016000</v>
      </c>
      <c r="C1221">
        <v>0.86137799999999998</v>
      </c>
      <c r="D1221">
        <v>0.40706900000000001</v>
      </c>
      <c r="E1221" t="b">
        <v>1</v>
      </c>
      <c r="F1221">
        <v>1</v>
      </c>
      <c r="G1221">
        <v>1</v>
      </c>
    </row>
    <row r="1222" spans="1:7" x14ac:dyDescent="0.25">
      <c r="A1222">
        <v>3252</v>
      </c>
      <c r="B1222">
        <v>14016128</v>
      </c>
      <c r="C1222">
        <v>0.56072999999999995</v>
      </c>
      <c r="D1222">
        <v>0.40695100000000001</v>
      </c>
      <c r="E1222" t="b">
        <v>1</v>
      </c>
      <c r="F1222">
        <v>1</v>
      </c>
      <c r="G1222">
        <v>0.98540000000000005</v>
      </c>
    </row>
    <row r="1223" spans="1:7" x14ac:dyDescent="0.25">
      <c r="A1223">
        <v>3253</v>
      </c>
      <c r="B1223">
        <v>14016256</v>
      </c>
      <c r="C1223">
        <v>0.34404000000000001</v>
      </c>
      <c r="D1223">
        <v>0.40695100000000001</v>
      </c>
      <c r="E1223" t="b">
        <v>1</v>
      </c>
      <c r="F1223">
        <v>1</v>
      </c>
      <c r="G1223">
        <v>0.91120000000000001</v>
      </c>
    </row>
    <row r="1224" spans="1:7" x14ac:dyDescent="0.25">
      <c r="A1224">
        <v>3260</v>
      </c>
      <c r="B1224">
        <v>14016384</v>
      </c>
      <c r="C1224">
        <v>0.33987299999999998</v>
      </c>
      <c r="D1224">
        <v>0.40483000000000002</v>
      </c>
      <c r="E1224" t="b">
        <v>1</v>
      </c>
      <c r="F1224">
        <v>1</v>
      </c>
      <c r="G1224">
        <v>1</v>
      </c>
    </row>
    <row r="1225" spans="1:7" x14ac:dyDescent="0.25">
      <c r="A1225">
        <v>3260</v>
      </c>
      <c r="B1225">
        <v>14016512</v>
      </c>
      <c r="C1225">
        <v>9.2797000000000004E-2</v>
      </c>
      <c r="D1225">
        <v>0.40483000000000002</v>
      </c>
      <c r="E1225" t="b">
        <v>1</v>
      </c>
      <c r="F1225">
        <v>1</v>
      </c>
      <c r="G1225">
        <v>0.94679999999999997</v>
      </c>
    </row>
    <row r="1226" spans="1:7" x14ac:dyDescent="0.25">
      <c r="A1226">
        <v>3261</v>
      </c>
      <c r="B1226">
        <v>14016640</v>
      </c>
      <c r="C1226">
        <v>0.19715099999999999</v>
      </c>
      <c r="D1226">
        <v>0.68140800000000001</v>
      </c>
      <c r="E1226" t="b">
        <v>0</v>
      </c>
      <c r="F1226">
        <v>0</v>
      </c>
      <c r="G1226">
        <v>1</v>
      </c>
    </row>
    <row r="1227" spans="1:7" x14ac:dyDescent="0.25">
      <c r="A1227">
        <v>3261</v>
      </c>
      <c r="B1227">
        <v>14016768</v>
      </c>
      <c r="C1227">
        <v>0.13668</v>
      </c>
      <c r="D1227">
        <v>0.61015699999999995</v>
      </c>
      <c r="E1227" t="b">
        <v>0</v>
      </c>
      <c r="F1227">
        <v>0</v>
      </c>
      <c r="G1227">
        <v>0.76090000000000002</v>
      </c>
    </row>
    <row r="1228" spans="1:7" x14ac:dyDescent="0.25">
      <c r="A1228">
        <v>3281</v>
      </c>
      <c r="B1228">
        <v>14016896</v>
      </c>
      <c r="C1228">
        <v>3.3479999999999998E-3</v>
      </c>
      <c r="D1228">
        <v>0.54943500000000001</v>
      </c>
      <c r="E1228" t="b">
        <v>0</v>
      </c>
      <c r="F1228">
        <v>0</v>
      </c>
      <c r="G1228">
        <v>0.18340000000000001</v>
      </c>
    </row>
    <row r="1229" spans="1:7" x14ac:dyDescent="0.25">
      <c r="A1229">
        <v>3281</v>
      </c>
      <c r="B1229">
        <v>14017024</v>
      </c>
      <c r="C1229">
        <v>9.2768000000000003E-2</v>
      </c>
      <c r="D1229">
        <v>0.49756299999999998</v>
      </c>
      <c r="E1229" t="b">
        <v>0</v>
      </c>
      <c r="F1229">
        <v>0</v>
      </c>
      <c r="G1229">
        <v>0.84489999999999998</v>
      </c>
    </row>
    <row r="1230" spans="1:7" x14ac:dyDescent="0.25">
      <c r="A1230">
        <v>3281</v>
      </c>
      <c r="B1230">
        <v>14017152</v>
      </c>
      <c r="C1230">
        <v>9.3389E-2</v>
      </c>
      <c r="D1230">
        <v>0.45310899999999998</v>
      </c>
      <c r="E1230" t="b">
        <v>0</v>
      </c>
      <c r="F1230">
        <v>0</v>
      </c>
      <c r="G1230">
        <v>0.75380000000000003</v>
      </c>
    </row>
    <row r="1231" spans="1:7" x14ac:dyDescent="0.25">
      <c r="A1231">
        <v>3282</v>
      </c>
      <c r="B1231">
        <v>14017280</v>
      </c>
      <c r="C1231">
        <v>0.10986799999999999</v>
      </c>
      <c r="D1231">
        <v>0.415128</v>
      </c>
      <c r="E1231" t="b">
        <v>0</v>
      </c>
      <c r="F1231">
        <v>0</v>
      </c>
      <c r="G1231">
        <v>0.86460000000000004</v>
      </c>
    </row>
    <row r="1232" spans="1:7" x14ac:dyDescent="0.25">
      <c r="A1232">
        <v>3282</v>
      </c>
      <c r="B1232">
        <v>14017408</v>
      </c>
      <c r="C1232">
        <v>7.3064000000000004E-2</v>
      </c>
      <c r="D1232">
        <v>0.38277699999999998</v>
      </c>
      <c r="E1232" t="b">
        <v>0</v>
      </c>
      <c r="F1232">
        <v>0</v>
      </c>
      <c r="G1232">
        <v>0.65900000000000003</v>
      </c>
    </row>
    <row r="1233" spans="1:7" x14ac:dyDescent="0.25">
      <c r="A1233">
        <v>3283</v>
      </c>
      <c r="B1233">
        <v>14017536</v>
      </c>
      <c r="C1233">
        <v>0.16519900000000001</v>
      </c>
      <c r="D1233">
        <v>0.355128</v>
      </c>
      <c r="E1233" t="b">
        <v>0</v>
      </c>
      <c r="F1233">
        <v>0</v>
      </c>
      <c r="G1233">
        <v>0.71679999999999999</v>
      </c>
    </row>
    <row r="1234" spans="1:7" x14ac:dyDescent="0.25">
      <c r="A1234">
        <v>3283</v>
      </c>
      <c r="B1234">
        <v>14017664</v>
      </c>
      <c r="C1234">
        <v>0.17061200000000001</v>
      </c>
      <c r="D1234">
        <v>0.33151399999999998</v>
      </c>
      <c r="E1234" t="b">
        <v>0</v>
      </c>
      <c r="F1234">
        <v>0</v>
      </c>
      <c r="G1234">
        <v>0.70640000000000003</v>
      </c>
    </row>
    <row r="1235" spans="1:7" x14ac:dyDescent="0.25">
      <c r="A1235">
        <v>3283</v>
      </c>
      <c r="B1235">
        <v>14017792</v>
      </c>
      <c r="C1235">
        <v>0.17157</v>
      </c>
      <c r="D1235">
        <v>0.31148999999999999</v>
      </c>
      <c r="E1235" t="b">
        <v>0</v>
      </c>
      <c r="F1235">
        <v>0</v>
      </c>
      <c r="G1235">
        <v>0.74419999999999997</v>
      </c>
    </row>
    <row r="1236" spans="1:7" x14ac:dyDescent="0.25">
      <c r="A1236">
        <v>3291</v>
      </c>
      <c r="B1236">
        <v>14017920</v>
      </c>
      <c r="C1236">
        <v>6.1295000000000002E-2</v>
      </c>
      <c r="D1236">
        <v>0.29438999999999999</v>
      </c>
      <c r="E1236" t="b">
        <v>0</v>
      </c>
      <c r="F1236">
        <v>0</v>
      </c>
      <c r="G1236">
        <v>0.39240000000000003</v>
      </c>
    </row>
    <row r="1237" spans="1:7" x14ac:dyDescent="0.25">
      <c r="A1237">
        <v>3291</v>
      </c>
      <c r="B1237">
        <v>14018048</v>
      </c>
      <c r="C1237">
        <v>0.42466999999999999</v>
      </c>
      <c r="D1237">
        <v>0.27989999999999998</v>
      </c>
      <c r="E1237" t="b">
        <v>0</v>
      </c>
      <c r="F1237">
        <v>0</v>
      </c>
      <c r="G1237">
        <v>1</v>
      </c>
    </row>
    <row r="1238" spans="1:7" x14ac:dyDescent="0.25">
      <c r="A1238">
        <v>3291</v>
      </c>
      <c r="B1238">
        <v>14018176</v>
      </c>
      <c r="C1238">
        <v>0.82215400000000005</v>
      </c>
      <c r="D1238">
        <v>0.26759100000000002</v>
      </c>
      <c r="E1238" t="b">
        <v>0</v>
      </c>
      <c r="F1238">
        <v>0</v>
      </c>
      <c r="G1238">
        <v>1</v>
      </c>
    </row>
    <row r="1239" spans="1:7" x14ac:dyDescent="0.25">
      <c r="A1239">
        <v>3311</v>
      </c>
      <c r="B1239">
        <v>14018304</v>
      </c>
      <c r="C1239">
        <v>0.82725899999999997</v>
      </c>
      <c r="D1239">
        <v>0.339225</v>
      </c>
      <c r="E1239" t="b">
        <v>0</v>
      </c>
      <c r="F1239">
        <v>0</v>
      </c>
      <c r="G1239">
        <v>1</v>
      </c>
    </row>
    <row r="1240" spans="1:7" x14ac:dyDescent="0.25">
      <c r="A1240">
        <v>3311</v>
      </c>
      <c r="B1240">
        <v>14018432</v>
      </c>
      <c r="C1240">
        <v>0.93873399999999996</v>
      </c>
      <c r="D1240">
        <v>0.32971499999999998</v>
      </c>
      <c r="E1240" t="b">
        <v>1</v>
      </c>
      <c r="F1240">
        <v>1</v>
      </c>
      <c r="G1240">
        <v>1</v>
      </c>
    </row>
    <row r="1241" spans="1:7" x14ac:dyDescent="0.25">
      <c r="A1241">
        <v>3311</v>
      </c>
      <c r="B1241">
        <v>14018560</v>
      </c>
      <c r="C1241">
        <v>0.96910799999999997</v>
      </c>
      <c r="D1241">
        <v>0.36216300000000001</v>
      </c>
      <c r="E1241" t="b">
        <v>1</v>
      </c>
      <c r="F1241">
        <v>1</v>
      </c>
      <c r="G1241">
        <v>1</v>
      </c>
    </row>
    <row r="1242" spans="1:7" x14ac:dyDescent="0.25">
      <c r="A1242">
        <v>3312</v>
      </c>
      <c r="B1242">
        <v>14018688</v>
      </c>
      <c r="C1242">
        <v>0.79142299999999999</v>
      </c>
      <c r="D1242">
        <v>0.377973</v>
      </c>
      <c r="E1242" t="b">
        <v>1</v>
      </c>
      <c r="F1242">
        <v>1</v>
      </c>
      <c r="G1242">
        <v>1</v>
      </c>
    </row>
    <row r="1243" spans="1:7" x14ac:dyDescent="0.25">
      <c r="A1243">
        <v>3312</v>
      </c>
      <c r="B1243">
        <v>14018816</v>
      </c>
      <c r="C1243">
        <v>0.697851</v>
      </c>
      <c r="D1243">
        <v>0.377973</v>
      </c>
      <c r="E1243" t="b">
        <v>1</v>
      </c>
      <c r="F1243">
        <v>1</v>
      </c>
      <c r="G1243">
        <v>1</v>
      </c>
    </row>
    <row r="1244" spans="1:7" x14ac:dyDescent="0.25">
      <c r="A1244">
        <v>3312</v>
      </c>
      <c r="B1244">
        <v>14018944</v>
      </c>
      <c r="C1244">
        <v>0.59680999999999995</v>
      </c>
      <c r="D1244">
        <v>0.37745000000000001</v>
      </c>
      <c r="E1244" t="b">
        <v>1</v>
      </c>
      <c r="F1244">
        <v>1</v>
      </c>
      <c r="G1244">
        <v>1</v>
      </c>
    </row>
    <row r="1245" spans="1:7" x14ac:dyDescent="0.25">
      <c r="A1245">
        <v>3313</v>
      </c>
      <c r="B1245">
        <v>14019072</v>
      </c>
      <c r="C1245">
        <v>0.79238299999999995</v>
      </c>
      <c r="D1245">
        <v>0.376355</v>
      </c>
      <c r="E1245" t="b">
        <v>1</v>
      </c>
      <c r="F1245">
        <v>1</v>
      </c>
      <c r="G1245">
        <v>1</v>
      </c>
    </row>
    <row r="1246" spans="1:7" x14ac:dyDescent="0.25">
      <c r="A1246">
        <v>3313</v>
      </c>
      <c r="B1246">
        <v>14019200</v>
      </c>
      <c r="C1246">
        <v>0.79381900000000005</v>
      </c>
      <c r="D1246">
        <v>0.375282</v>
      </c>
      <c r="E1246" t="b">
        <v>1</v>
      </c>
      <c r="F1246">
        <v>1</v>
      </c>
      <c r="G1246">
        <v>1</v>
      </c>
    </row>
    <row r="1247" spans="1:7" x14ac:dyDescent="0.25">
      <c r="A1247">
        <v>3320</v>
      </c>
      <c r="B1247">
        <v>14019328</v>
      </c>
      <c r="C1247">
        <v>0.87505100000000002</v>
      </c>
      <c r="D1247">
        <v>0.374469</v>
      </c>
      <c r="E1247" t="b">
        <v>1</v>
      </c>
      <c r="F1247">
        <v>1</v>
      </c>
      <c r="G1247">
        <v>1</v>
      </c>
    </row>
    <row r="1248" spans="1:7" x14ac:dyDescent="0.25">
      <c r="A1248">
        <v>3321</v>
      </c>
      <c r="B1248">
        <v>14019456</v>
      </c>
      <c r="C1248">
        <v>0.87802800000000003</v>
      </c>
      <c r="D1248">
        <v>0.37402299999999999</v>
      </c>
      <c r="E1248" t="b">
        <v>1</v>
      </c>
      <c r="F1248">
        <v>1</v>
      </c>
      <c r="G1248">
        <v>1</v>
      </c>
    </row>
    <row r="1249" spans="1:7" x14ac:dyDescent="0.25">
      <c r="A1249">
        <v>3321</v>
      </c>
      <c r="B1249">
        <v>14019584</v>
      </c>
      <c r="C1249">
        <v>1.0124150000000001</v>
      </c>
      <c r="D1249">
        <v>0.37379400000000002</v>
      </c>
      <c r="E1249" t="b">
        <v>1</v>
      </c>
      <c r="F1249">
        <v>1</v>
      </c>
      <c r="G1249">
        <v>1</v>
      </c>
    </row>
    <row r="1250" spans="1:7" x14ac:dyDescent="0.25">
      <c r="A1250">
        <v>3321</v>
      </c>
      <c r="B1250">
        <v>14019712</v>
      </c>
      <c r="C1250">
        <v>0.78901900000000003</v>
      </c>
      <c r="D1250">
        <v>0.37641999999999998</v>
      </c>
      <c r="E1250" t="b">
        <v>1</v>
      </c>
      <c r="F1250">
        <v>1</v>
      </c>
      <c r="G1250">
        <v>0.9536</v>
      </c>
    </row>
    <row r="1251" spans="1:7" x14ac:dyDescent="0.25">
      <c r="A1251">
        <v>3340</v>
      </c>
      <c r="B1251">
        <v>14019840</v>
      </c>
      <c r="C1251">
        <v>0.123872</v>
      </c>
      <c r="D1251">
        <v>0.37641999999999998</v>
      </c>
      <c r="E1251" t="b">
        <v>1</v>
      </c>
      <c r="F1251">
        <v>1</v>
      </c>
      <c r="G1251">
        <v>0.51329999999999998</v>
      </c>
    </row>
    <row r="1252" spans="1:7" x14ac:dyDescent="0.25">
      <c r="A1252">
        <v>3341</v>
      </c>
      <c r="B1252">
        <v>14019968</v>
      </c>
      <c r="C1252">
        <v>0.14843200000000001</v>
      </c>
      <c r="D1252">
        <v>0.37641999999999998</v>
      </c>
      <c r="E1252" t="b">
        <v>1</v>
      </c>
      <c r="F1252">
        <v>1</v>
      </c>
      <c r="G1252">
        <v>0.68700000000000006</v>
      </c>
    </row>
    <row r="1253" spans="1:7" x14ac:dyDescent="0.25">
      <c r="A1253">
        <v>3341</v>
      </c>
      <c r="B1253">
        <v>14020096</v>
      </c>
      <c r="C1253">
        <v>0.202546</v>
      </c>
      <c r="D1253">
        <v>0.37641999999999998</v>
      </c>
      <c r="E1253" t="b">
        <v>1</v>
      </c>
      <c r="F1253">
        <v>1</v>
      </c>
      <c r="G1253">
        <v>0.7036</v>
      </c>
    </row>
    <row r="1254" spans="1:7" x14ac:dyDescent="0.25">
      <c r="A1254">
        <v>3341</v>
      </c>
      <c r="B1254">
        <v>14020224</v>
      </c>
      <c r="C1254">
        <v>0.27297300000000002</v>
      </c>
      <c r="D1254">
        <v>0.62583500000000003</v>
      </c>
      <c r="E1254" t="b">
        <v>0</v>
      </c>
      <c r="F1254">
        <v>0</v>
      </c>
      <c r="G1254">
        <v>0.83879999999999999</v>
      </c>
    </row>
    <row r="1255" spans="1:7" x14ac:dyDescent="0.25">
      <c r="A1255">
        <v>3342</v>
      </c>
      <c r="B1255">
        <v>14020352</v>
      </c>
      <c r="C1255">
        <v>0.115379</v>
      </c>
      <c r="D1255">
        <v>0.56174100000000005</v>
      </c>
      <c r="E1255" t="b">
        <v>0</v>
      </c>
      <c r="F1255">
        <v>0</v>
      </c>
      <c r="G1255">
        <v>0.62560000000000004</v>
      </c>
    </row>
    <row r="1256" spans="1:7" x14ac:dyDescent="0.25">
      <c r="A1256">
        <v>3342</v>
      </c>
      <c r="B1256">
        <v>14020480</v>
      </c>
      <c r="C1256">
        <v>0.170873</v>
      </c>
      <c r="D1256">
        <v>0.50727299999999997</v>
      </c>
      <c r="E1256" t="b">
        <v>0</v>
      </c>
      <c r="F1256">
        <v>0</v>
      </c>
      <c r="G1256">
        <v>0.77659999999999996</v>
      </c>
    </row>
    <row r="1257" spans="1:7" x14ac:dyDescent="0.25">
      <c r="A1257">
        <v>3342</v>
      </c>
      <c r="B1257">
        <v>14020608</v>
      </c>
      <c r="C1257">
        <v>0.14072499999999999</v>
      </c>
      <c r="D1257">
        <v>0.46080100000000002</v>
      </c>
      <c r="E1257" t="b">
        <v>0</v>
      </c>
      <c r="F1257">
        <v>0</v>
      </c>
      <c r="G1257">
        <v>0.54010000000000002</v>
      </c>
    </row>
    <row r="1258" spans="1:7" x14ac:dyDescent="0.25">
      <c r="A1258">
        <v>3350</v>
      </c>
      <c r="B1258">
        <v>14020736</v>
      </c>
      <c r="C1258">
        <v>0.18193799999999999</v>
      </c>
      <c r="D1258">
        <v>0.421207</v>
      </c>
      <c r="E1258" t="b">
        <v>0</v>
      </c>
      <c r="F1258">
        <v>0</v>
      </c>
      <c r="G1258">
        <v>0.6482</v>
      </c>
    </row>
    <row r="1259" spans="1:7" x14ac:dyDescent="0.25">
      <c r="A1259">
        <v>3351</v>
      </c>
      <c r="B1259">
        <v>14020864</v>
      </c>
      <c r="C1259">
        <v>8.7689000000000003E-2</v>
      </c>
      <c r="D1259">
        <v>0.38745000000000002</v>
      </c>
      <c r="E1259" t="b">
        <v>0</v>
      </c>
      <c r="F1259">
        <v>0</v>
      </c>
      <c r="G1259">
        <v>0.60160000000000002</v>
      </c>
    </row>
    <row r="1260" spans="1:7" x14ac:dyDescent="0.25">
      <c r="A1260">
        <v>3351</v>
      </c>
      <c r="B1260">
        <v>14020992</v>
      </c>
      <c r="C1260">
        <v>0.189055</v>
      </c>
      <c r="D1260">
        <v>0.35868</v>
      </c>
      <c r="E1260" t="b">
        <v>0</v>
      </c>
      <c r="F1260">
        <v>0</v>
      </c>
      <c r="G1260">
        <v>0.66259999999999997</v>
      </c>
    </row>
    <row r="1261" spans="1:7" x14ac:dyDescent="0.25">
      <c r="A1261">
        <v>3351</v>
      </c>
      <c r="B1261">
        <v>14021120</v>
      </c>
      <c r="C1261">
        <v>0.32783499999999999</v>
      </c>
      <c r="D1261">
        <v>0.33415400000000001</v>
      </c>
      <c r="E1261" t="b">
        <v>0</v>
      </c>
      <c r="F1261">
        <v>0</v>
      </c>
      <c r="G1261">
        <v>0.87319999999999998</v>
      </c>
    </row>
    <row r="1262" spans="1:7" x14ac:dyDescent="0.25">
      <c r="A1262">
        <v>3370</v>
      </c>
      <c r="B1262">
        <v>14021248</v>
      </c>
      <c r="C1262">
        <v>0.120604</v>
      </c>
      <c r="D1262">
        <v>0.31348300000000001</v>
      </c>
      <c r="E1262" t="b">
        <v>0</v>
      </c>
      <c r="F1262">
        <v>0</v>
      </c>
      <c r="G1262">
        <v>0.51590000000000003</v>
      </c>
    </row>
    <row r="1263" spans="1:7" x14ac:dyDescent="0.25">
      <c r="A1263">
        <v>3371</v>
      </c>
      <c r="B1263">
        <v>14021376</v>
      </c>
      <c r="C1263">
        <v>0.23508399999999999</v>
      </c>
      <c r="D1263">
        <v>0.295929</v>
      </c>
      <c r="E1263" t="b">
        <v>0</v>
      </c>
      <c r="F1263">
        <v>0</v>
      </c>
      <c r="G1263">
        <v>1</v>
      </c>
    </row>
    <row r="1264" spans="1:7" x14ac:dyDescent="0.25">
      <c r="A1264">
        <v>3371</v>
      </c>
      <c r="B1264">
        <v>14021504</v>
      </c>
      <c r="C1264">
        <v>6.9469000000000003E-2</v>
      </c>
      <c r="D1264">
        <v>0.28101500000000001</v>
      </c>
      <c r="E1264" t="b">
        <v>0</v>
      </c>
      <c r="F1264">
        <v>0</v>
      </c>
      <c r="G1264">
        <v>0.50870000000000004</v>
      </c>
    </row>
    <row r="1265" spans="1:7" x14ac:dyDescent="0.25">
      <c r="A1265">
        <v>3371</v>
      </c>
      <c r="B1265">
        <v>14021632</v>
      </c>
      <c r="C1265">
        <v>7.4137999999999996E-2</v>
      </c>
      <c r="D1265">
        <v>0.26816800000000002</v>
      </c>
      <c r="E1265" t="b">
        <v>0</v>
      </c>
      <c r="F1265">
        <v>0</v>
      </c>
      <c r="G1265">
        <v>0.40210000000000001</v>
      </c>
    </row>
    <row r="1266" spans="1:7" x14ac:dyDescent="0.25">
      <c r="A1266">
        <v>3372</v>
      </c>
      <c r="B1266">
        <v>14021760</v>
      </c>
      <c r="C1266">
        <v>0.66114799999999996</v>
      </c>
      <c r="D1266">
        <v>0.25720300000000001</v>
      </c>
      <c r="E1266" t="b">
        <v>0</v>
      </c>
      <c r="F1266">
        <v>0</v>
      </c>
      <c r="G1266">
        <v>0.80840000000000001</v>
      </c>
    </row>
    <row r="1267" spans="1:7" x14ac:dyDescent="0.25">
      <c r="A1267">
        <v>3372</v>
      </c>
      <c r="B1267">
        <v>14021888</v>
      </c>
      <c r="C1267">
        <v>1.1578839999999999</v>
      </c>
      <c r="D1267">
        <v>0.24810499999999999</v>
      </c>
      <c r="E1267" t="b">
        <v>0</v>
      </c>
      <c r="F1267">
        <v>0</v>
      </c>
      <c r="G1267">
        <v>1</v>
      </c>
    </row>
    <row r="1268" spans="1:7" x14ac:dyDescent="0.25">
      <c r="A1268">
        <v>3373</v>
      </c>
      <c r="B1268">
        <v>14022016</v>
      </c>
      <c r="C1268">
        <v>1.002894</v>
      </c>
      <c r="D1268">
        <v>0.46155200000000002</v>
      </c>
      <c r="E1268" t="b">
        <v>0</v>
      </c>
      <c r="F1268">
        <v>0</v>
      </c>
      <c r="G1268">
        <v>1</v>
      </c>
    </row>
    <row r="1269" spans="1:7" x14ac:dyDescent="0.25">
      <c r="A1269">
        <v>3380</v>
      </c>
      <c r="B1269">
        <v>14022144</v>
      </c>
      <c r="C1269">
        <v>0.90242699999999998</v>
      </c>
      <c r="D1269">
        <v>0.39574500000000001</v>
      </c>
      <c r="E1269" t="b">
        <v>1</v>
      </c>
      <c r="F1269">
        <v>1</v>
      </c>
      <c r="G1269">
        <v>1</v>
      </c>
    </row>
    <row r="1270" spans="1:7" x14ac:dyDescent="0.25">
      <c r="A1270">
        <v>3380</v>
      </c>
      <c r="B1270">
        <v>14022272</v>
      </c>
      <c r="C1270">
        <v>0.57400700000000004</v>
      </c>
      <c r="D1270">
        <v>0.39574500000000001</v>
      </c>
      <c r="E1270" t="b">
        <v>1</v>
      </c>
      <c r="F1270">
        <v>1</v>
      </c>
      <c r="G1270">
        <v>1</v>
      </c>
    </row>
    <row r="1271" spans="1:7" x14ac:dyDescent="0.25">
      <c r="A1271">
        <v>3381</v>
      </c>
      <c r="B1271">
        <v>14022400</v>
      </c>
      <c r="C1271">
        <v>0.63375199999999998</v>
      </c>
      <c r="D1271">
        <v>0.39499800000000002</v>
      </c>
      <c r="E1271" t="b">
        <v>1</v>
      </c>
      <c r="F1271">
        <v>1</v>
      </c>
      <c r="G1271">
        <v>0.99180000000000001</v>
      </c>
    </row>
    <row r="1272" spans="1:7" x14ac:dyDescent="0.25">
      <c r="A1272">
        <v>3381</v>
      </c>
      <c r="B1272">
        <v>14022528</v>
      </c>
      <c r="C1272">
        <v>1.0973930000000001</v>
      </c>
      <c r="D1272">
        <v>0.39371099999999998</v>
      </c>
      <c r="E1272" t="b">
        <v>1</v>
      </c>
      <c r="F1272">
        <v>1</v>
      </c>
      <c r="G1272">
        <v>1</v>
      </c>
    </row>
    <row r="1273" spans="1:7" x14ac:dyDescent="0.25">
      <c r="A1273">
        <v>3400</v>
      </c>
      <c r="B1273">
        <v>14022656</v>
      </c>
      <c r="C1273">
        <v>0.96869499999999997</v>
      </c>
      <c r="D1273">
        <v>0.39245099999999999</v>
      </c>
      <c r="E1273" t="b">
        <v>1</v>
      </c>
      <c r="F1273">
        <v>1</v>
      </c>
      <c r="G1273">
        <v>1</v>
      </c>
    </row>
    <row r="1274" spans="1:7" x14ac:dyDescent="0.25">
      <c r="A1274">
        <v>3401</v>
      </c>
      <c r="B1274">
        <v>14022784</v>
      </c>
      <c r="C1274">
        <v>0.88976200000000005</v>
      </c>
      <c r="D1274">
        <v>0.392289</v>
      </c>
      <c r="E1274" t="b">
        <v>1</v>
      </c>
      <c r="F1274">
        <v>1</v>
      </c>
      <c r="G1274">
        <v>1</v>
      </c>
    </row>
    <row r="1275" spans="1:7" x14ac:dyDescent="0.25">
      <c r="A1275">
        <v>3401</v>
      </c>
      <c r="B1275">
        <v>14022912</v>
      </c>
      <c r="C1275">
        <v>0.89426099999999997</v>
      </c>
      <c r="D1275">
        <v>0.39212999999999998</v>
      </c>
      <c r="E1275" t="b">
        <v>1</v>
      </c>
      <c r="F1275">
        <v>1</v>
      </c>
      <c r="G1275">
        <v>1</v>
      </c>
    </row>
    <row r="1276" spans="1:7" x14ac:dyDescent="0.25">
      <c r="A1276">
        <v>3401</v>
      </c>
      <c r="B1276">
        <v>14023040</v>
      </c>
      <c r="C1276">
        <v>1.1135870000000001</v>
      </c>
      <c r="D1276">
        <v>0.39196700000000001</v>
      </c>
      <c r="E1276" t="b">
        <v>1</v>
      </c>
      <c r="F1276">
        <v>1</v>
      </c>
      <c r="G1276">
        <v>1</v>
      </c>
    </row>
    <row r="1277" spans="1:7" x14ac:dyDescent="0.25">
      <c r="A1277">
        <v>3402</v>
      </c>
      <c r="B1277">
        <v>14023168</v>
      </c>
      <c r="C1277">
        <v>1.1555390000000001</v>
      </c>
      <c r="D1277">
        <v>0.39180799999999999</v>
      </c>
      <c r="E1277" t="b">
        <v>1</v>
      </c>
      <c r="F1277">
        <v>1</v>
      </c>
      <c r="G1277">
        <v>1</v>
      </c>
    </row>
    <row r="1278" spans="1:7" x14ac:dyDescent="0.25">
      <c r="A1278">
        <v>3402</v>
      </c>
      <c r="B1278">
        <v>14023296</v>
      </c>
      <c r="C1278">
        <v>0.89075499999999996</v>
      </c>
      <c r="D1278">
        <v>0.41431800000000002</v>
      </c>
      <c r="E1278" t="b">
        <v>1</v>
      </c>
      <c r="F1278">
        <v>1</v>
      </c>
      <c r="G1278">
        <v>1</v>
      </c>
    </row>
    <row r="1279" spans="1:7" x14ac:dyDescent="0.25">
      <c r="A1279">
        <v>3403</v>
      </c>
      <c r="B1279">
        <v>14023424</v>
      </c>
      <c r="C1279">
        <v>0.39423799999999998</v>
      </c>
      <c r="D1279">
        <v>0.41431800000000002</v>
      </c>
      <c r="E1279" t="b">
        <v>1</v>
      </c>
      <c r="F1279">
        <v>1</v>
      </c>
      <c r="G1279">
        <v>0.83499999999999996</v>
      </c>
    </row>
    <row r="1280" spans="1:7" x14ac:dyDescent="0.25">
      <c r="A1280">
        <v>3403</v>
      </c>
      <c r="B1280">
        <v>14023552</v>
      </c>
      <c r="C1280">
        <v>4.5960000000000003E-3</v>
      </c>
      <c r="D1280">
        <v>0.41431800000000002</v>
      </c>
      <c r="E1280" t="b">
        <v>1</v>
      </c>
      <c r="F1280">
        <v>1</v>
      </c>
      <c r="G1280">
        <v>0.1019</v>
      </c>
    </row>
    <row r="1281" spans="1:7" x14ac:dyDescent="0.25">
      <c r="A1281">
        <v>3410</v>
      </c>
      <c r="B1281">
        <v>14023680</v>
      </c>
      <c r="C1281">
        <v>0.30141699999999999</v>
      </c>
      <c r="D1281">
        <v>0.71994999999999998</v>
      </c>
      <c r="E1281" t="b">
        <v>0</v>
      </c>
      <c r="F1281">
        <v>0</v>
      </c>
      <c r="G1281">
        <v>0.97919999999999996</v>
      </c>
    </row>
    <row r="1282" spans="1:7" x14ac:dyDescent="0.25">
      <c r="A1282">
        <v>3410</v>
      </c>
      <c r="B1282">
        <v>14023808</v>
      </c>
      <c r="C1282">
        <v>0.33345599999999997</v>
      </c>
      <c r="D1282">
        <v>0.64155099999999998</v>
      </c>
      <c r="E1282" t="b">
        <v>0</v>
      </c>
      <c r="F1282">
        <v>0</v>
      </c>
      <c r="G1282">
        <v>1</v>
      </c>
    </row>
    <row r="1283" spans="1:7" x14ac:dyDescent="0.25">
      <c r="A1283">
        <v>3411</v>
      </c>
      <c r="B1283">
        <v>14023936</v>
      </c>
      <c r="C1283">
        <v>8.8424000000000003E-2</v>
      </c>
      <c r="D1283">
        <v>0.57496899999999995</v>
      </c>
      <c r="E1283" t="b">
        <v>0</v>
      </c>
      <c r="F1283">
        <v>0</v>
      </c>
      <c r="G1283">
        <v>0.61050000000000004</v>
      </c>
    </row>
    <row r="1284" spans="1:7" x14ac:dyDescent="0.25">
      <c r="A1284">
        <v>3430</v>
      </c>
      <c r="B1284">
        <v>14024064</v>
      </c>
      <c r="C1284">
        <v>0</v>
      </c>
      <c r="D1284">
        <v>0.51842999999999995</v>
      </c>
      <c r="E1284" t="b">
        <v>0</v>
      </c>
      <c r="F1284">
        <v>0</v>
      </c>
      <c r="G1284">
        <v>0</v>
      </c>
    </row>
    <row r="1285" spans="1:7" x14ac:dyDescent="0.25">
      <c r="A1285">
        <v>3430</v>
      </c>
      <c r="B1285">
        <v>14024192</v>
      </c>
      <c r="C1285">
        <v>8.9469000000000007E-2</v>
      </c>
      <c r="D1285">
        <v>0.46990100000000001</v>
      </c>
      <c r="E1285" t="b">
        <v>0</v>
      </c>
      <c r="F1285">
        <v>0</v>
      </c>
      <c r="G1285">
        <v>0.44369999999999998</v>
      </c>
    </row>
    <row r="1286" spans="1:7" x14ac:dyDescent="0.25">
      <c r="A1286">
        <v>3431</v>
      </c>
      <c r="B1286">
        <v>14024320</v>
      </c>
      <c r="C1286">
        <v>0.19919999999999999</v>
      </c>
      <c r="D1286">
        <v>0.42838799999999999</v>
      </c>
      <c r="E1286" t="b">
        <v>0</v>
      </c>
      <c r="F1286">
        <v>0</v>
      </c>
      <c r="G1286">
        <v>0.83850000000000002</v>
      </c>
    </row>
    <row r="1287" spans="1:7" x14ac:dyDescent="0.25">
      <c r="A1287">
        <v>3431</v>
      </c>
      <c r="B1287">
        <v>14024448</v>
      </c>
      <c r="C1287">
        <v>0.12985099999999999</v>
      </c>
      <c r="D1287">
        <v>0.39295400000000003</v>
      </c>
      <c r="E1287" t="b">
        <v>0</v>
      </c>
      <c r="F1287">
        <v>0</v>
      </c>
      <c r="G1287">
        <v>0.58279999999999998</v>
      </c>
    </row>
    <row r="1288" spans="1:7" x14ac:dyDescent="0.25">
      <c r="A1288">
        <v>3432</v>
      </c>
      <c r="B1288">
        <v>14024576</v>
      </c>
      <c r="C1288">
        <v>0.28071099999999999</v>
      </c>
      <c r="D1288">
        <v>0.36298200000000003</v>
      </c>
      <c r="E1288" t="b">
        <v>0</v>
      </c>
      <c r="F1288">
        <v>0</v>
      </c>
      <c r="G1288">
        <v>1</v>
      </c>
    </row>
    <row r="1289" spans="1:7" x14ac:dyDescent="0.25">
      <c r="A1289">
        <v>3432</v>
      </c>
      <c r="B1289">
        <v>14024704</v>
      </c>
      <c r="C1289">
        <v>6.1728999999999999E-2</v>
      </c>
      <c r="D1289">
        <v>0.33759699999999998</v>
      </c>
      <c r="E1289" t="b">
        <v>0</v>
      </c>
      <c r="F1289">
        <v>0</v>
      </c>
      <c r="G1289">
        <v>0.49519999999999997</v>
      </c>
    </row>
    <row r="1290" spans="1:7" x14ac:dyDescent="0.25">
      <c r="A1290">
        <v>3432</v>
      </c>
      <c r="B1290">
        <v>14024832</v>
      </c>
      <c r="C1290">
        <v>0.17976600000000001</v>
      </c>
      <c r="D1290">
        <v>0.31600699999999998</v>
      </c>
      <c r="E1290" t="b">
        <v>0</v>
      </c>
      <c r="F1290">
        <v>0</v>
      </c>
      <c r="G1290">
        <v>1</v>
      </c>
    </row>
    <row r="1291" spans="1:7" x14ac:dyDescent="0.25">
      <c r="A1291">
        <v>3433</v>
      </c>
      <c r="B1291">
        <v>14024960</v>
      </c>
      <c r="C1291">
        <v>0.24654300000000001</v>
      </c>
      <c r="D1291">
        <v>0.29755399999999999</v>
      </c>
      <c r="E1291" t="b">
        <v>0</v>
      </c>
      <c r="F1291">
        <v>0</v>
      </c>
      <c r="G1291">
        <v>0.99539999999999995</v>
      </c>
    </row>
    <row r="1292" spans="1:7" x14ac:dyDescent="0.25">
      <c r="A1292">
        <v>3450</v>
      </c>
      <c r="B1292">
        <v>14025088</v>
      </c>
      <c r="C1292">
        <v>0.158584</v>
      </c>
      <c r="D1292">
        <v>0.28183000000000002</v>
      </c>
      <c r="E1292" t="b">
        <v>0</v>
      </c>
      <c r="F1292">
        <v>0</v>
      </c>
      <c r="G1292">
        <v>0.93100000000000005</v>
      </c>
    </row>
    <row r="1293" spans="1:7" x14ac:dyDescent="0.25">
      <c r="A1293">
        <v>3450</v>
      </c>
      <c r="B1293">
        <v>14025216</v>
      </c>
      <c r="C1293">
        <v>0.24376500000000001</v>
      </c>
      <c r="D1293">
        <v>0.26859699999999997</v>
      </c>
      <c r="E1293" t="b">
        <v>0</v>
      </c>
      <c r="F1293">
        <v>0</v>
      </c>
      <c r="G1293">
        <v>0.97699999999999998</v>
      </c>
    </row>
    <row r="1294" spans="1:7" x14ac:dyDescent="0.25">
      <c r="A1294">
        <v>3451</v>
      </c>
      <c r="B1294">
        <v>14025344</v>
      </c>
      <c r="C1294">
        <v>0.26617200000000002</v>
      </c>
      <c r="D1294">
        <v>0.25739099999999998</v>
      </c>
      <c r="E1294" t="b">
        <v>0</v>
      </c>
      <c r="F1294">
        <v>0</v>
      </c>
      <c r="G1294">
        <v>0.93489999999999995</v>
      </c>
    </row>
    <row r="1295" spans="1:7" x14ac:dyDescent="0.25">
      <c r="A1295">
        <v>3451</v>
      </c>
      <c r="B1295">
        <v>14025472</v>
      </c>
      <c r="C1295">
        <v>9.6125000000000002E-2</v>
      </c>
      <c r="D1295">
        <v>0.24793699999999999</v>
      </c>
      <c r="E1295" t="b">
        <v>0</v>
      </c>
      <c r="F1295">
        <v>0</v>
      </c>
      <c r="G1295">
        <v>0.42820000000000003</v>
      </c>
    </row>
    <row r="1296" spans="1:7" x14ac:dyDescent="0.25">
      <c r="A1296">
        <v>3452</v>
      </c>
      <c r="B1296">
        <v>14025600</v>
      </c>
      <c r="C1296">
        <v>0.50847900000000001</v>
      </c>
      <c r="D1296">
        <v>0.239985</v>
      </c>
      <c r="E1296" t="b">
        <v>0</v>
      </c>
      <c r="F1296">
        <v>0</v>
      </c>
      <c r="G1296">
        <v>1</v>
      </c>
    </row>
    <row r="1297" spans="1:7" x14ac:dyDescent="0.25">
      <c r="A1297">
        <v>3453</v>
      </c>
      <c r="B1297">
        <v>14025728</v>
      </c>
      <c r="C1297">
        <v>0.21299899999999999</v>
      </c>
      <c r="D1297">
        <v>0.23334299999999999</v>
      </c>
      <c r="E1297" t="b">
        <v>0</v>
      </c>
      <c r="F1297">
        <v>0</v>
      </c>
      <c r="G1297">
        <v>0.55130000000000001</v>
      </c>
    </row>
    <row r="1298" spans="1:7" x14ac:dyDescent="0.25">
      <c r="A1298">
        <v>3453</v>
      </c>
      <c r="B1298">
        <v>14025856</v>
      </c>
      <c r="C1298">
        <v>0.423682</v>
      </c>
      <c r="D1298">
        <v>0.22820599999999999</v>
      </c>
      <c r="E1298" t="b">
        <v>0</v>
      </c>
      <c r="F1298">
        <v>0</v>
      </c>
      <c r="G1298">
        <v>0.8982</v>
      </c>
    </row>
    <row r="1299" spans="1:7" x14ac:dyDescent="0.25">
      <c r="A1299">
        <v>3461</v>
      </c>
      <c r="B1299">
        <v>14025984</v>
      </c>
      <c r="C1299">
        <v>0.44736599999999999</v>
      </c>
      <c r="D1299">
        <v>0.224077</v>
      </c>
      <c r="E1299" t="b">
        <v>0</v>
      </c>
      <c r="F1299">
        <v>0</v>
      </c>
      <c r="G1299">
        <v>0.99419999999999997</v>
      </c>
    </row>
    <row r="1300" spans="1:7" x14ac:dyDescent="0.25">
      <c r="A1300">
        <v>3461</v>
      </c>
      <c r="B1300">
        <v>14026112</v>
      </c>
      <c r="C1300">
        <v>0.107145</v>
      </c>
      <c r="D1300">
        <v>0.220859</v>
      </c>
      <c r="E1300" t="b">
        <v>0</v>
      </c>
      <c r="F1300">
        <v>0</v>
      </c>
      <c r="G1300">
        <v>0.67379999999999995</v>
      </c>
    </row>
    <row r="1301" spans="1:7" x14ac:dyDescent="0.25">
      <c r="A1301">
        <v>3462</v>
      </c>
      <c r="B1301">
        <v>14026240</v>
      </c>
      <c r="C1301">
        <v>0.20257900000000001</v>
      </c>
      <c r="D1301">
        <v>0.21835399999999999</v>
      </c>
      <c r="E1301" t="b">
        <v>0</v>
      </c>
      <c r="F1301">
        <v>0</v>
      </c>
      <c r="G1301">
        <v>0.96130000000000004</v>
      </c>
    </row>
    <row r="1302" spans="1:7" x14ac:dyDescent="0.25">
      <c r="A1302">
        <v>3462</v>
      </c>
      <c r="B1302">
        <v>14026368</v>
      </c>
      <c r="C1302">
        <v>0.21798000000000001</v>
      </c>
      <c r="D1302">
        <v>0.21576600000000001</v>
      </c>
      <c r="E1302" t="b">
        <v>0</v>
      </c>
      <c r="F1302">
        <v>0</v>
      </c>
      <c r="G1302">
        <v>0.9526</v>
      </c>
    </row>
    <row r="1303" spans="1:7" x14ac:dyDescent="0.25">
      <c r="A1303">
        <v>3471</v>
      </c>
      <c r="B1303">
        <v>14026496</v>
      </c>
      <c r="C1303">
        <v>0.27493800000000002</v>
      </c>
      <c r="D1303">
        <v>0.213588</v>
      </c>
      <c r="E1303" t="b">
        <v>0</v>
      </c>
      <c r="F1303">
        <v>0</v>
      </c>
      <c r="G1303">
        <v>0.92169999999999996</v>
      </c>
    </row>
    <row r="1304" spans="1:7" x14ac:dyDescent="0.25">
      <c r="A1304">
        <v>3471</v>
      </c>
      <c r="B1304">
        <v>14026624</v>
      </c>
      <c r="C1304">
        <v>0.24512600000000001</v>
      </c>
      <c r="D1304">
        <v>0.21181900000000001</v>
      </c>
      <c r="E1304" t="b">
        <v>0</v>
      </c>
      <c r="F1304">
        <v>0</v>
      </c>
      <c r="G1304">
        <v>1</v>
      </c>
    </row>
    <row r="1305" spans="1:7" x14ac:dyDescent="0.25">
      <c r="A1305">
        <v>3471</v>
      </c>
      <c r="B1305">
        <v>14026752</v>
      </c>
      <c r="C1305">
        <v>2.7817000000000001E-2</v>
      </c>
      <c r="D1305">
        <v>0.21035599999999999</v>
      </c>
      <c r="E1305" t="b">
        <v>0</v>
      </c>
      <c r="F1305">
        <v>0</v>
      </c>
      <c r="G1305">
        <v>0.5373</v>
      </c>
    </row>
    <row r="1306" spans="1:7" x14ac:dyDescent="0.25">
      <c r="A1306">
        <v>3472</v>
      </c>
      <c r="B1306">
        <v>14026880</v>
      </c>
      <c r="C1306">
        <v>2.1003999999999998E-2</v>
      </c>
      <c r="D1306">
        <v>0.209004</v>
      </c>
      <c r="E1306" t="b">
        <v>0</v>
      </c>
      <c r="F1306">
        <v>0</v>
      </c>
      <c r="G1306">
        <v>0.44969999999999999</v>
      </c>
    </row>
    <row r="1307" spans="1:7" x14ac:dyDescent="0.25">
      <c r="A1307">
        <v>3491</v>
      </c>
      <c r="B1307">
        <v>14027008</v>
      </c>
      <c r="C1307">
        <v>5.4299999999999997E-4</v>
      </c>
      <c r="D1307">
        <v>0.20727300000000001</v>
      </c>
      <c r="E1307" t="b">
        <v>0</v>
      </c>
      <c r="F1307">
        <v>0</v>
      </c>
      <c r="G1307">
        <v>2.8500000000000001E-2</v>
      </c>
    </row>
    <row r="1308" spans="1:7" x14ac:dyDescent="0.25">
      <c r="A1308">
        <v>3491</v>
      </c>
      <c r="B1308">
        <v>14027136</v>
      </c>
      <c r="C1308">
        <v>0.27820400000000001</v>
      </c>
      <c r="D1308">
        <v>0.205599</v>
      </c>
      <c r="E1308" t="b">
        <v>0</v>
      </c>
      <c r="F1308">
        <v>0</v>
      </c>
      <c r="G1308">
        <v>0.96750000000000003</v>
      </c>
    </row>
    <row r="1309" spans="1:7" x14ac:dyDescent="0.25">
      <c r="A1309">
        <v>3492</v>
      </c>
      <c r="B1309">
        <v>14027264</v>
      </c>
      <c r="C1309">
        <v>0.33089200000000002</v>
      </c>
      <c r="D1309">
        <v>0.20399600000000001</v>
      </c>
      <c r="E1309" t="b">
        <v>0</v>
      </c>
      <c r="F1309">
        <v>0</v>
      </c>
      <c r="G1309">
        <v>1</v>
      </c>
    </row>
    <row r="1310" spans="1:7" x14ac:dyDescent="0.25">
      <c r="A1310">
        <v>3492</v>
      </c>
      <c r="B1310">
        <v>14027392</v>
      </c>
      <c r="C1310">
        <v>0.17827399999999999</v>
      </c>
      <c r="D1310">
        <v>0.20317199999999999</v>
      </c>
      <c r="E1310" t="b">
        <v>0</v>
      </c>
      <c r="F1310">
        <v>0</v>
      </c>
      <c r="G1310">
        <v>0.98250000000000004</v>
      </c>
    </row>
    <row r="1311" spans="1:7" x14ac:dyDescent="0.25">
      <c r="A1311">
        <v>3492</v>
      </c>
      <c r="B1311">
        <v>14027520</v>
      </c>
      <c r="C1311">
        <v>5.9206000000000002E-2</v>
      </c>
      <c r="D1311">
        <v>0.20250799999999999</v>
      </c>
      <c r="E1311" t="b">
        <v>0</v>
      </c>
      <c r="F1311">
        <v>0</v>
      </c>
      <c r="G1311">
        <v>0.59419999999999995</v>
      </c>
    </row>
    <row r="1312" spans="1:7" x14ac:dyDescent="0.25">
      <c r="A1312">
        <v>3493</v>
      </c>
      <c r="B1312">
        <v>14027648</v>
      </c>
      <c r="C1312">
        <v>0.34440399999999999</v>
      </c>
      <c r="D1312">
        <v>0.20180500000000001</v>
      </c>
      <c r="E1312" t="b">
        <v>0</v>
      </c>
      <c r="F1312">
        <v>0</v>
      </c>
      <c r="G1312">
        <v>0.9627</v>
      </c>
    </row>
    <row r="1313" spans="1:7" x14ac:dyDescent="0.25">
      <c r="A1313">
        <v>3493</v>
      </c>
      <c r="B1313">
        <v>14027776</v>
      </c>
      <c r="C1313">
        <v>0.13431899999999999</v>
      </c>
      <c r="D1313">
        <v>0.20119000000000001</v>
      </c>
      <c r="E1313" t="b">
        <v>0</v>
      </c>
      <c r="F1313">
        <v>0</v>
      </c>
      <c r="G1313">
        <v>0.65580000000000005</v>
      </c>
    </row>
    <row r="1314" spans="1:7" x14ac:dyDescent="0.25">
      <c r="A1314">
        <v>3510</v>
      </c>
      <c r="B1314">
        <v>14027904</v>
      </c>
      <c r="C1314">
        <v>0.17449600000000001</v>
      </c>
      <c r="D1314">
        <v>0.20070199999999999</v>
      </c>
      <c r="E1314" t="b">
        <v>0</v>
      </c>
      <c r="F1314">
        <v>0</v>
      </c>
      <c r="G1314">
        <v>0.85509999999999997</v>
      </c>
    </row>
    <row r="1315" spans="1:7" x14ac:dyDescent="0.25">
      <c r="A1315">
        <v>3510</v>
      </c>
      <c r="B1315">
        <v>14028032</v>
      </c>
      <c r="C1315">
        <v>6.2252000000000002E-2</v>
      </c>
      <c r="D1315">
        <v>0.20028499999999999</v>
      </c>
      <c r="E1315" t="b">
        <v>0</v>
      </c>
      <c r="F1315">
        <v>0</v>
      </c>
      <c r="G1315">
        <v>0.36919999999999997</v>
      </c>
    </row>
    <row r="1316" spans="1:7" x14ac:dyDescent="0.25">
      <c r="A1316">
        <v>3511</v>
      </c>
      <c r="B1316">
        <v>14028160</v>
      </c>
      <c r="C1316">
        <v>0.40824500000000002</v>
      </c>
      <c r="D1316">
        <v>0.19983000000000001</v>
      </c>
      <c r="E1316" t="b">
        <v>0</v>
      </c>
      <c r="F1316">
        <v>0</v>
      </c>
      <c r="G1316">
        <v>0.8206</v>
      </c>
    </row>
    <row r="1317" spans="1:7" x14ac:dyDescent="0.25">
      <c r="A1317">
        <v>3511</v>
      </c>
      <c r="B1317">
        <v>14028288</v>
      </c>
      <c r="C1317">
        <v>0.48731200000000002</v>
      </c>
      <c r="D1317">
        <v>0.19941400000000001</v>
      </c>
      <c r="E1317" t="b">
        <v>0</v>
      </c>
      <c r="F1317">
        <v>0</v>
      </c>
      <c r="G1317">
        <v>0.96619999999999995</v>
      </c>
    </row>
    <row r="1318" spans="1:7" x14ac:dyDescent="0.25">
      <c r="A1318">
        <v>3511</v>
      </c>
      <c r="B1318">
        <v>14028416</v>
      </c>
      <c r="C1318">
        <v>0.32087399999999999</v>
      </c>
      <c r="D1318">
        <v>0.19983600000000001</v>
      </c>
      <c r="E1318" t="b">
        <v>0</v>
      </c>
      <c r="F1318">
        <v>0</v>
      </c>
      <c r="G1318">
        <v>0.99929999999999997</v>
      </c>
    </row>
    <row r="1319" spans="1:7" x14ac:dyDescent="0.25">
      <c r="A1319">
        <v>3512</v>
      </c>
      <c r="B1319">
        <v>14028544</v>
      </c>
      <c r="C1319">
        <v>6.0721999999999998E-2</v>
      </c>
      <c r="D1319">
        <v>0.200404</v>
      </c>
      <c r="E1319" t="b">
        <v>0</v>
      </c>
      <c r="F1319">
        <v>0</v>
      </c>
      <c r="G1319">
        <v>0.68659999999999999</v>
      </c>
    </row>
    <row r="1320" spans="1:7" x14ac:dyDescent="0.25">
      <c r="A1320">
        <v>3512</v>
      </c>
      <c r="B1320">
        <v>14028672</v>
      </c>
      <c r="C1320">
        <v>6.9724999999999995E-2</v>
      </c>
      <c r="D1320">
        <v>0.200878</v>
      </c>
      <c r="E1320" t="b">
        <v>0</v>
      </c>
      <c r="F1320">
        <v>0</v>
      </c>
      <c r="G1320">
        <v>0.64349999999999996</v>
      </c>
    </row>
    <row r="1321" spans="1:7" x14ac:dyDescent="0.25">
      <c r="A1321">
        <v>3513</v>
      </c>
      <c r="B1321">
        <v>14028800</v>
      </c>
      <c r="C1321">
        <v>0.22115399999999999</v>
      </c>
      <c r="D1321">
        <v>0.20059099999999999</v>
      </c>
      <c r="E1321" t="b">
        <v>0</v>
      </c>
      <c r="F1321">
        <v>0</v>
      </c>
      <c r="G1321">
        <v>0.85870000000000002</v>
      </c>
    </row>
    <row r="1322" spans="1:7" x14ac:dyDescent="0.25">
      <c r="A1322">
        <v>3520</v>
      </c>
      <c r="B1322">
        <v>14028928</v>
      </c>
      <c r="C1322">
        <v>0.43914700000000001</v>
      </c>
      <c r="D1322">
        <v>0.200241</v>
      </c>
      <c r="E1322" t="b">
        <v>0</v>
      </c>
      <c r="F1322">
        <v>0</v>
      </c>
      <c r="G1322">
        <v>1</v>
      </c>
    </row>
    <row r="1323" spans="1:7" x14ac:dyDescent="0.25">
      <c r="A1323">
        <v>3521</v>
      </c>
      <c r="B1323">
        <v>14029056</v>
      </c>
      <c r="C1323">
        <v>0.30358800000000002</v>
      </c>
      <c r="D1323">
        <v>0.200375</v>
      </c>
      <c r="E1323" t="b">
        <v>0</v>
      </c>
      <c r="F1323">
        <v>0</v>
      </c>
      <c r="G1323">
        <v>1</v>
      </c>
    </row>
    <row r="1324" spans="1:7" x14ac:dyDescent="0.25">
      <c r="A1324">
        <v>3521</v>
      </c>
      <c r="B1324">
        <v>14029184</v>
      </c>
      <c r="C1324">
        <v>0.277478</v>
      </c>
      <c r="D1324">
        <v>0.20100199999999999</v>
      </c>
      <c r="E1324" t="b">
        <v>0</v>
      </c>
      <c r="F1324">
        <v>0</v>
      </c>
      <c r="G1324">
        <v>1</v>
      </c>
    </row>
    <row r="1325" spans="1:7" x14ac:dyDescent="0.25">
      <c r="A1325">
        <v>3522</v>
      </c>
      <c r="B1325">
        <v>14029312</v>
      </c>
      <c r="C1325">
        <v>0.202291</v>
      </c>
      <c r="D1325">
        <v>0.20172300000000001</v>
      </c>
      <c r="E1325" t="b">
        <v>0</v>
      </c>
      <c r="F1325">
        <v>0</v>
      </c>
      <c r="G1325">
        <v>0.81299999999999994</v>
      </c>
    </row>
    <row r="1326" spans="1:7" x14ac:dyDescent="0.25">
      <c r="A1326">
        <v>3540</v>
      </c>
      <c r="B1326">
        <v>14029440</v>
      </c>
      <c r="C1326">
        <v>0.329569</v>
      </c>
      <c r="D1326">
        <v>0.20220199999999999</v>
      </c>
      <c r="E1326" t="b">
        <v>0</v>
      </c>
      <c r="F1326">
        <v>0</v>
      </c>
      <c r="G1326">
        <v>0.96179999999999999</v>
      </c>
    </row>
    <row r="1327" spans="1:7" x14ac:dyDescent="0.25">
      <c r="A1327">
        <v>3541</v>
      </c>
      <c r="B1327">
        <v>14029568</v>
      </c>
      <c r="C1327">
        <v>7.3450000000000001E-2</v>
      </c>
      <c r="D1327">
        <v>0.20263999999999999</v>
      </c>
      <c r="E1327" t="b">
        <v>0</v>
      </c>
      <c r="F1327">
        <v>0</v>
      </c>
      <c r="G1327">
        <v>0.41099999999999998</v>
      </c>
    </row>
    <row r="1328" spans="1:7" x14ac:dyDescent="0.25">
      <c r="A1328">
        <v>3541</v>
      </c>
      <c r="B1328">
        <v>14029696</v>
      </c>
      <c r="C1328">
        <v>6.0498999999999997E-2</v>
      </c>
      <c r="D1328">
        <v>0.202989</v>
      </c>
      <c r="E1328" t="b">
        <v>0</v>
      </c>
      <c r="F1328">
        <v>0</v>
      </c>
      <c r="G1328">
        <v>0.54710000000000003</v>
      </c>
    </row>
    <row r="1329" spans="1:7" x14ac:dyDescent="0.25">
      <c r="A1329">
        <v>3541</v>
      </c>
      <c r="B1329">
        <v>14029824</v>
      </c>
      <c r="C1329">
        <v>2.4591999999999999E-2</v>
      </c>
      <c r="D1329">
        <v>0.20284199999999999</v>
      </c>
      <c r="E1329" t="b">
        <v>0</v>
      </c>
      <c r="F1329">
        <v>0</v>
      </c>
      <c r="G1329">
        <v>0.29380000000000001</v>
      </c>
    </row>
    <row r="1330" spans="1:7" x14ac:dyDescent="0.25">
      <c r="A1330">
        <v>3542</v>
      </c>
      <c r="B1330">
        <v>14029952</v>
      </c>
      <c r="C1330">
        <v>6.6908999999999996E-2</v>
      </c>
      <c r="D1330">
        <v>0.20222599999999999</v>
      </c>
      <c r="E1330" t="b">
        <v>0</v>
      </c>
      <c r="F1330">
        <v>0</v>
      </c>
      <c r="G1330">
        <v>0.58879999999999999</v>
      </c>
    </row>
    <row r="1331" spans="1:7" x14ac:dyDescent="0.25">
      <c r="A1331">
        <v>3542</v>
      </c>
      <c r="B1331">
        <v>14030080</v>
      </c>
      <c r="C1331">
        <v>0.17807999999999999</v>
      </c>
      <c r="D1331">
        <v>0.201486</v>
      </c>
      <c r="E1331" t="b">
        <v>0</v>
      </c>
      <c r="F1331">
        <v>0</v>
      </c>
      <c r="G1331">
        <v>0.97919999999999996</v>
      </c>
    </row>
    <row r="1332" spans="1:7" x14ac:dyDescent="0.25">
      <c r="A1332">
        <v>3542</v>
      </c>
      <c r="B1332">
        <v>14030208</v>
      </c>
      <c r="C1332">
        <v>3.7747000000000003E-2</v>
      </c>
      <c r="D1332">
        <v>0.20078699999999999</v>
      </c>
      <c r="E1332" t="b">
        <v>0</v>
      </c>
      <c r="F1332">
        <v>0</v>
      </c>
      <c r="G1332">
        <v>0.33610000000000001</v>
      </c>
    </row>
    <row r="1333" spans="1:7" x14ac:dyDescent="0.25">
      <c r="A1333">
        <v>3551</v>
      </c>
      <c r="B1333">
        <v>14030336</v>
      </c>
      <c r="C1333">
        <v>8.8055999999999995E-2</v>
      </c>
      <c r="D1333">
        <v>0.20003000000000001</v>
      </c>
      <c r="E1333" t="b">
        <v>0</v>
      </c>
      <c r="F1333">
        <v>0</v>
      </c>
      <c r="G1333">
        <v>0.59289999999999998</v>
      </c>
    </row>
    <row r="1334" spans="1:7" x14ac:dyDescent="0.25">
      <c r="A1334">
        <v>3551</v>
      </c>
      <c r="B1334">
        <v>14030464</v>
      </c>
      <c r="C1334">
        <v>0.29075099999999998</v>
      </c>
      <c r="D1334">
        <v>0.19936799999999999</v>
      </c>
      <c r="E1334" t="b">
        <v>0</v>
      </c>
      <c r="F1334">
        <v>0</v>
      </c>
      <c r="G1334">
        <v>0.98529999999999995</v>
      </c>
    </row>
    <row r="1335" spans="1:7" x14ac:dyDescent="0.25">
      <c r="A1335">
        <v>3552</v>
      </c>
      <c r="B1335">
        <v>14030592</v>
      </c>
      <c r="C1335">
        <v>7.5548000000000004E-2</v>
      </c>
      <c r="D1335">
        <v>0.198737</v>
      </c>
      <c r="E1335" t="b">
        <v>0</v>
      </c>
      <c r="F1335">
        <v>0</v>
      </c>
      <c r="G1335">
        <v>0.74539999999999995</v>
      </c>
    </row>
    <row r="1336" spans="1:7" x14ac:dyDescent="0.25">
      <c r="A1336">
        <v>3552</v>
      </c>
      <c r="B1336">
        <v>14030720</v>
      </c>
      <c r="C1336">
        <v>9.5930000000000001E-2</v>
      </c>
      <c r="D1336">
        <v>0.19813900000000001</v>
      </c>
      <c r="E1336" t="b">
        <v>0</v>
      </c>
      <c r="F1336">
        <v>0</v>
      </c>
      <c r="G1336">
        <v>0.50180000000000002</v>
      </c>
    </row>
    <row r="1337" spans="1:7" x14ac:dyDescent="0.25">
      <c r="A1337">
        <v>3570</v>
      </c>
      <c r="B1337">
        <v>14030848</v>
      </c>
      <c r="C1337">
        <v>0.38081300000000001</v>
      </c>
      <c r="D1337">
        <v>0.19767499999999999</v>
      </c>
      <c r="E1337" t="b">
        <v>0</v>
      </c>
      <c r="F1337">
        <v>0</v>
      </c>
      <c r="G1337">
        <v>1</v>
      </c>
    </row>
    <row r="1338" spans="1:7" x14ac:dyDescent="0.25">
      <c r="A1338">
        <v>3570</v>
      </c>
      <c r="B1338">
        <v>14030976</v>
      </c>
      <c r="C1338">
        <v>5.1948000000000001E-2</v>
      </c>
      <c r="D1338">
        <v>0.19723099999999999</v>
      </c>
      <c r="E1338" t="b">
        <v>0</v>
      </c>
      <c r="F1338">
        <v>0</v>
      </c>
      <c r="G1338">
        <v>0.25080000000000002</v>
      </c>
    </row>
    <row r="1339" spans="1:7" x14ac:dyDescent="0.25">
      <c r="A1339">
        <v>3571</v>
      </c>
      <c r="B1339">
        <v>14031104</v>
      </c>
      <c r="C1339">
        <v>1.9799999999999999E-4</v>
      </c>
      <c r="D1339">
        <v>0.19680500000000001</v>
      </c>
      <c r="E1339" t="b">
        <v>0</v>
      </c>
      <c r="F1339">
        <v>0</v>
      </c>
      <c r="G1339">
        <v>5.8599999999999999E-2</v>
      </c>
    </row>
    <row r="1340" spans="1:7" x14ac:dyDescent="0.25">
      <c r="A1340">
        <v>3571</v>
      </c>
      <c r="B1340">
        <v>14031232</v>
      </c>
      <c r="C1340">
        <v>7.6309999999999998E-3</v>
      </c>
      <c r="D1340">
        <v>0.19619400000000001</v>
      </c>
      <c r="E1340" t="b">
        <v>0</v>
      </c>
      <c r="F1340">
        <v>0</v>
      </c>
      <c r="G1340">
        <v>9.1499999999999998E-2</v>
      </c>
    </row>
    <row r="1341" spans="1:7" x14ac:dyDescent="0.25">
      <c r="A1341">
        <v>3571</v>
      </c>
      <c r="B1341">
        <v>14031360</v>
      </c>
      <c r="C1341">
        <v>0.341588</v>
      </c>
      <c r="D1341">
        <v>0.195411</v>
      </c>
      <c r="E1341" t="b">
        <v>0</v>
      </c>
      <c r="F1341">
        <v>0</v>
      </c>
      <c r="G1341">
        <v>0.99299999999999999</v>
      </c>
    </row>
    <row r="1342" spans="1:7" x14ac:dyDescent="0.25">
      <c r="A1342">
        <v>3572</v>
      </c>
      <c r="B1342">
        <v>14031488</v>
      </c>
      <c r="C1342">
        <v>9.7364000000000006E-2</v>
      </c>
      <c r="D1342">
        <v>0.19459199999999999</v>
      </c>
      <c r="E1342" t="b">
        <v>0</v>
      </c>
      <c r="F1342">
        <v>0</v>
      </c>
      <c r="G1342">
        <v>0.5958</v>
      </c>
    </row>
    <row r="1343" spans="1:7" x14ac:dyDescent="0.25">
      <c r="A1343">
        <v>3572</v>
      </c>
      <c r="B1343">
        <v>14031616</v>
      </c>
      <c r="C1343">
        <v>3.8809000000000003E-2</v>
      </c>
      <c r="D1343">
        <v>0.19401299999999999</v>
      </c>
      <c r="E1343" t="b">
        <v>0</v>
      </c>
      <c r="F1343">
        <v>0</v>
      </c>
      <c r="G1343">
        <v>0.28310000000000002</v>
      </c>
    </row>
    <row r="1344" spans="1:7" x14ac:dyDescent="0.25">
      <c r="A1344">
        <v>3580</v>
      </c>
      <c r="B1344">
        <v>14031744</v>
      </c>
      <c r="C1344">
        <v>0.17831900000000001</v>
      </c>
      <c r="D1344">
        <v>0.19345000000000001</v>
      </c>
      <c r="E1344" t="b">
        <v>0</v>
      </c>
      <c r="F1344">
        <v>0</v>
      </c>
      <c r="G1344">
        <v>0.83099999999999996</v>
      </c>
    </row>
    <row r="1345" spans="1:7" x14ac:dyDescent="0.25">
      <c r="A1345">
        <v>3581</v>
      </c>
      <c r="B1345">
        <v>14031872</v>
      </c>
      <c r="C1345">
        <v>0.10388</v>
      </c>
      <c r="D1345">
        <v>0.19280900000000001</v>
      </c>
      <c r="E1345" t="b">
        <v>0</v>
      </c>
      <c r="F1345">
        <v>0</v>
      </c>
      <c r="G1345">
        <v>0.60260000000000002</v>
      </c>
    </row>
    <row r="1346" spans="1:7" x14ac:dyDescent="0.25">
      <c r="A1346">
        <v>3581</v>
      </c>
      <c r="B1346">
        <v>14032000</v>
      </c>
      <c r="C1346">
        <v>0.43102800000000002</v>
      </c>
      <c r="D1346">
        <v>0.19216800000000001</v>
      </c>
      <c r="E1346" t="b">
        <v>0</v>
      </c>
      <c r="F1346">
        <v>0</v>
      </c>
      <c r="G1346">
        <v>1</v>
      </c>
    </row>
    <row r="1347" spans="1:7" x14ac:dyDescent="0.25">
      <c r="A1347">
        <v>3581</v>
      </c>
      <c r="B1347">
        <v>14032128</v>
      </c>
      <c r="C1347">
        <v>0.35768899999999998</v>
      </c>
      <c r="D1347">
        <v>0.191916</v>
      </c>
      <c r="E1347" t="b">
        <v>0</v>
      </c>
      <c r="F1347">
        <v>0</v>
      </c>
      <c r="G1347">
        <v>1</v>
      </c>
    </row>
    <row r="1348" spans="1:7" x14ac:dyDescent="0.25">
      <c r="A1348">
        <v>3600</v>
      </c>
      <c r="B1348">
        <v>14032256</v>
      </c>
      <c r="C1348">
        <v>0.170344</v>
      </c>
      <c r="D1348">
        <v>0.19233500000000001</v>
      </c>
      <c r="E1348" t="b">
        <v>0</v>
      </c>
      <c r="F1348">
        <v>0</v>
      </c>
      <c r="G1348">
        <v>0.83130000000000004</v>
      </c>
    </row>
    <row r="1349" spans="1:7" x14ac:dyDescent="0.25">
      <c r="A1349">
        <v>3601</v>
      </c>
      <c r="B1349">
        <v>14032384</v>
      </c>
      <c r="C1349">
        <v>8.0564999999999998E-2</v>
      </c>
      <c r="D1349">
        <v>0.19289300000000001</v>
      </c>
      <c r="E1349" t="b">
        <v>0</v>
      </c>
      <c r="F1349">
        <v>0</v>
      </c>
      <c r="G1349">
        <v>0.51090000000000002</v>
      </c>
    </row>
    <row r="1350" spans="1:7" x14ac:dyDescent="0.25">
      <c r="A1350">
        <v>3601</v>
      </c>
      <c r="B1350">
        <v>14032512</v>
      </c>
      <c r="C1350">
        <v>0.236572</v>
      </c>
      <c r="D1350">
        <v>0.192908</v>
      </c>
      <c r="E1350" t="b">
        <v>0</v>
      </c>
      <c r="F1350">
        <v>0</v>
      </c>
      <c r="G1350">
        <v>1</v>
      </c>
    </row>
    <row r="1351" spans="1:7" x14ac:dyDescent="0.25">
      <c r="A1351">
        <v>3602</v>
      </c>
      <c r="B1351">
        <v>14032640</v>
      </c>
      <c r="C1351">
        <v>4.9494000000000003E-2</v>
      </c>
      <c r="D1351">
        <v>0.19270799999999999</v>
      </c>
      <c r="E1351" t="b">
        <v>0</v>
      </c>
      <c r="F1351">
        <v>0</v>
      </c>
      <c r="G1351">
        <v>0.46439999999999998</v>
      </c>
    </row>
    <row r="1352" spans="1:7" x14ac:dyDescent="0.25">
      <c r="A1352">
        <v>3602</v>
      </c>
      <c r="B1352">
        <v>14032768</v>
      </c>
      <c r="C1352">
        <v>7.1984000000000006E-2</v>
      </c>
      <c r="D1352">
        <v>0.19243399999999999</v>
      </c>
      <c r="E1352" t="b">
        <v>0</v>
      </c>
      <c r="F1352">
        <v>0</v>
      </c>
      <c r="G1352">
        <v>0.65890000000000004</v>
      </c>
    </row>
    <row r="1353" spans="1:7" x14ac:dyDescent="0.25">
      <c r="A1353">
        <v>3602</v>
      </c>
      <c r="B1353">
        <v>14032896</v>
      </c>
      <c r="C1353">
        <v>0.102436</v>
      </c>
      <c r="D1353">
        <v>0.19193099999999999</v>
      </c>
      <c r="E1353" t="b">
        <v>0</v>
      </c>
      <c r="F1353">
        <v>0</v>
      </c>
      <c r="G1353">
        <v>0.71730000000000005</v>
      </c>
    </row>
    <row r="1354" spans="1:7" x14ac:dyDescent="0.25">
      <c r="A1354">
        <v>3603</v>
      </c>
      <c r="B1354">
        <v>14033024</v>
      </c>
      <c r="C1354">
        <v>0.29553200000000002</v>
      </c>
      <c r="D1354">
        <v>0.19137299999999999</v>
      </c>
      <c r="E1354" t="b">
        <v>0</v>
      </c>
      <c r="F1354">
        <v>0</v>
      </c>
      <c r="G1354">
        <v>1</v>
      </c>
    </row>
    <row r="1355" spans="1:7" x14ac:dyDescent="0.25">
      <c r="A1355">
        <v>3603</v>
      </c>
      <c r="B1355">
        <v>14033152</v>
      </c>
      <c r="C1355">
        <v>0.33680500000000002</v>
      </c>
      <c r="D1355">
        <v>0.190971</v>
      </c>
      <c r="E1355" t="b">
        <v>0</v>
      </c>
      <c r="F1355">
        <v>0</v>
      </c>
      <c r="G1355">
        <v>1</v>
      </c>
    </row>
    <row r="1356" spans="1:7" x14ac:dyDescent="0.25">
      <c r="A1356">
        <v>3610</v>
      </c>
      <c r="B1356">
        <v>14033280</v>
      </c>
      <c r="C1356">
        <v>0.153194</v>
      </c>
      <c r="D1356">
        <v>0.19112199999999999</v>
      </c>
      <c r="E1356" t="b">
        <v>0</v>
      </c>
      <c r="F1356">
        <v>0</v>
      </c>
      <c r="G1356">
        <v>0.88239999999999996</v>
      </c>
    </row>
    <row r="1357" spans="1:7" x14ac:dyDescent="0.25">
      <c r="A1357">
        <v>3611</v>
      </c>
      <c r="B1357">
        <v>14033408</v>
      </c>
      <c r="C1357">
        <v>0.15495300000000001</v>
      </c>
      <c r="D1357">
        <v>0.19134799999999999</v>
      </c>
      <c r="E1357" t="b">
        <v>0</v>
      </c>
      <c r="F1357">
        <v>0</v>
      </c>
      <c r="G1357">
        <v>0.99390000000000001</v>
      </c>
    </row>
    <row r="1358" spans="1:7" x14ac:dyDescent="0.25">
      <c r="A1358">
        <v>3611</v>
      </c>
      <c r="B1358">
        <v>14033536</v>
      </c>
      <c r="C1358">
        <v>0.16977700000000001</v>
      </c>
      <c r="D1358">
        <v>0.191354</v>
      </c>
      <c r="E1358" t="b">
        <v>0</v>
      </c>
      <c r="F1358">
        <v>0</v>
      </c>
      <c r="G1358">
        <v>0.9496</v>
      </c>
    </row>
    <row r="1359" spans="1:7" x14ac:dyDescent="0.25">
      <c r="A1359">
        <v>3630</v>
      </c>
      <c r="B1359">
        <v>14033664</v>
      </c>
      <c r="C1359">
        <v>0.112195</v>
      </c>
      <c r="D1359">
        <v>0.191168</v>
      </c>
      <c r="E1359" t="b">
        <v>0</v>
      </c>
      <c r="F1359">
        <v>0</v>
      </c>
      <c r="G1359">
        <v>0.45490000000000003</v>
      </c>
    </row>
    <row r="1360" spans="1:7" x14ac:dyDescent="0.25">
      <c r="A1360">
        <v>3631</v>
      </c>
      <c r="B1360">
        <v>14033792</v>
      </c>
      <c r="C1360">
        <v>0.24954999999999999</v>
      </c>
      <c r="D1360">
        <v>0.19096299999999999</v>
      </c>
      <c r="E1360" t="b">
        <v>0</v>
      </c>
      <c r="F1360">
        <v>0</v>
      </c>
      <c r="G1360">
        <v>0.67169999999999996</v>
      </c>
    </row>
    <row r="1361" spans="1:7" x14ac:dyDescent="0.25">
      <c r="A1361">
        <v>3631</v>
      </c>
      <c r="B1361">
        <v>14033920</v>
      </c>
      <c r="C1361">
        <v>0.540848</v>
      </c>
      <c r="D1361">
        <v>0.19075400000000001</v>
      </c>
      <c r="E1361" t="b">
        <v>0</v>
      </c>
      <c r="F1361">
        <v>0</v>
      </c>
      <c r="G1361">
        <v>1</v>
      </c>
    </row>
    <row r="1362" spans="1:7" x14ac:dyDescent="0.25">
      <c r="A1362">
        <v>3631</v>
      </c>
      <c r="B1362">
        <v>14034048</v>
      </c>
      <c r="C1362">
        <v>0.28815200000000002</v>
      </c>
      <c r="D1362">
        <v>0.19115599999999999</v>
      </c>
      <c r="E1362" t="b">
        <v>0</v>
      </c>
      <c r="F1362">
        <v>0</v>
      </c>
      <c r="G1362">
        <v>0.96719999999999995</v>
      </c>
    </row>
    <row r="1363" spans="1:7" x14ac:dyDescent="0.25">
      <c r="A1363">
        <v>3632</v>
      </c>
      <c r="B1363">
        <v>14034176</v>
      </c>
      <c r="C1363">
        <v>0.307894</v>
      </c>
      <c r="D1363">
        <v>0.19197500000000001</v>
      </c>
      <c r="E1363" t="b">
        <v>0</v>
      </c>
      <c r="F1363">
        <v>0</v>
      </c>
      <c r="G1363">
        <v>1</v>
      </c>
    </row>
    <row r="1364" spans="1:7" x14ac:dyDescent="0.25">
      <c r="A1364">
        <v>3632</v>
      </c>
      <c r="B1364">
        <v>14034304</v>
      </c>
      <c r="C1364">
        <v>8.8260000000000005E-2</v>
      </c>
      <c r="D1364">
        <v>0.19291</v>
      </c>
      <c r="E1364" t="b">
        <v>0</v>
      </c>
      <c r="F1364">
        <v>0</v>
      </c>
      <c r="G1364">
        <v>0.55959999999999999</v>
      </c>
    </row>
    <row r="1365" spans="1:7" x14ac:dyDescent="0.25">
      <c r="A1365">
        <v>3632</v>
      </c>
      <c r="B1365">
        <v>14034432</v>
      </c>
      <c r="C1365">
        <v>8.4934999999999997E-2</v>
      </c>
      <c r="D1365">
        <v>0.193411</v>
      </c>
      <c r="E1365" t="b">
        <v>0</v>
      </c>
      <c r="F1365">
        <v>0</v>
      </c>
      <c r="G1365">
        <v>0.52390000000000003</v>
      </c>
    </row>
    <row r="1366" spans="1:7" x14ac:dyDescent="0.25">
      <c r="A1366">
        <v>3633</v>
      </c>
      <c r="B1366">
        <v>14034560</v>
      </c>
      <c r="C1366">
        <v>0.25837199999999999</v>
      </c>
      <c r="D1366">
        <v>0.19339700000000001</v>
      </c>
      <c r="E1366" t="b">
        <v>0</v>
      </c>
      <c r="F1366">
        <v>0</v>
      </c>
      <c r="G1366">
        <v>0.97389999999999999</v>
      </c>
    </row>
    <row r="1367" spans="1:7" x14ac:dyDescent="0.25">
      <c r="A1367">
        <v>3640</v>
      </c>
      <c r="B1367">
        <v>14034688</v>
      </c>
      <c r="C1367">
        <v>0.17746999999999999</v>
      </c>
      <c r="D1367">
        <v>0.19330900000000001</v>
      </c>
      <c r="E1367" t="b">
        <v>0</v>
      </c>
      <c r="F1367">
        <v>0</v>
      </c>
      <c r="G1367">
        <v>0.65610000000000002</v>
      </c>
    </row>
    <row r="1368" spans="1:7" x14ac:dyDescent="0.25">
      <c r="A1368">
        <v>3641</v>
      </c>
      <c r="B1368">
        <v>14034816</v>
      </c>
      <c r="C1368">
        <v>1.2725E-2</v>
      </c>
      <c r="D1368">
        <v>0.19322800000000001</v>
      </c>
      <c r="E1368" t="b">
        <v>0</v>
      </c>
      <c r="F1368">
        <v>0</v>
      </c>
      <c r="G1368">
        <v>0.26429999999999998</v>
      </c>
    </row>
    <row r="1369" spans="1:7" x14ac:dyDescent="0.25">
      <c r="A1369">
        <v>3641</v>
      </c>
      <c r="B1369">
        <v>14034944</v>
      </c>
      <c r="C1369">
        <v>0.11498800000000001</v>
      </c>
      <c r="D1369">
        <v>0.193104</v>
      </c>
      <c r="E1369" t="b">
        <v>0</v>
      </c>
      <c r="F1369">
        <v>0</v>
      </c>
      <c r="G1369">
        <v>0.61309999999999998</v>
      </c>
    </row>
    <row r="1370" spans="1:7" x14ac:dyDescent="0.25">
      <c r="A1370">
        <v>3642</v>
      </c>
      <c r="B1370">
        <v>14035072</v>
      </c>
      <c r="C1370">
        <v>6.0824999999999997E-2</v>
      </c>
      <c r="D1370">
        <v>0.19256799999999999</v>
      </c>
      <c r="E1370" t="b">
        <v>0</v>
      </c>
      <c r="F1370">
        <v>0</v>
      </c>
      <c r="G1370">
        <v>0.39510000000000001</v>
      </c>
    </row>
    <row r="1371" spans="1:7" x14ac:dyDescent="0.25">
      <c r="A1371">
        <v>3660</v>
      </c>
      <c r="B1371">
        <v>14035200</v>
      </c>
      <c r="C1371">
        <v>0.269455</v>
      </c>
      <c r="D1371">
        <v>0.19194700000000001</v>
      </c>
      <c r="E1371" t="b">
        <v>0</v>
      </c>
      <c r="F1371">
        <v>0</v>
      </c>
      <c r="G1371">
        <v>1</v>
      </c>
    </row>
    <row r="1372" spans="1:7" x14ac:dyDescent="0.25">
      <c r="A1372">
        <v>3661</v>
      </c>
      <c r="B1372">
        <v>14035328</v>
      </c>
      <c r="C1372">
        <v>4.8152E-2</v>
      </c>
      <c r="D1372">
        <v>0.19148599999999999</v>
      </c>
      <c r="E1372" t="b">
        <v>0</v>
      </c>
      <c r="F1372">
        <v>0</v>
      </c>
      <c r="G1372">
        <v>0.39169999999999999</v>
      </c>
    </row>
    <row r="1373" spans="1:7" x14ac:dyDescent="0.25">
      <c r="A1373">
        <v>3661</v>
      </c>
      <c r="B1373">
        <v>14035456</v>
      </c>
      <c r="C1373">
        <v>8.3692000000000003E-2</v>
      </c>
      <c r="D1373">
        <v>0.191001</v>
      </c>
      <c r="E1373" t="b">
        <v>0</v>
      </c>
      <c r="F1373">
        <v>0</v>
      </c>
      <c r="G1373">
        <v>0.64829999999999999</v>
      </c>
    </row>
    <row r="1374" spans="1:7" x14ac:dyDescent="0.25">
      <c r="A1374">
        <v>3661</v>
      </c>
      <c r="B1374">
        <v>14035584</v>
      </c>
      <c r="C1374">
        <v>0.21601600000000001</v>
      </c>
      <c r="D1374">
        <v>0.19042700000000001</v>
      </c>
      <c r="E1374" t="b">
        <v>0</v>
      </c>
      <c r="F1374">
        <v>0</v>
      </c>
      <c r="G1374">
        <v>0.83540000000000003</v>
      </c>
    </row>
    <row r="1375" spans="1:7" x14ac:dyDescent="0.25">
      <c r="A1375">
        <v>3662</v>
      </c>
      <c r="B1375">
        <v>14035712</v>
      </c>
      <c r="C1375">
        <v>0.14282600000000001</v>
      </c>
      <c r="D1375">
        <v>0.18982599999999999</v>
      </c>
      <c r="E1375" t="b">
        <v>0</v>
      </c>
      <c r="F1375">
        <v>0</v>
      </c>
      <c r="G1375">
        <v>0.68210000000000004</v>
      </c>
    </row>
    <row r="1376" spans="1:7" x14ac:dyDescent="0.25">
      <c r="A1376">
        <v>3662</v>
      </c>
      <c r="B1376">
        <v>14035840</v>
      </c>
      <c r="C1376">
        <v>0.46299299999999999</v>
      </c>
      <c r="D1376">
        <v>0.18946099999999999</v>
      </c>
      <c r="E1376" t="b">
        <v>0</v>
      </c>
      <c r="F1376">
        <v>0</v>
      </c>
      <c r="G1376">
        <v>1</v>
      </c>
    </row>
    <row r="1377" spans="1:7" x14ac:dyDescent="0.25">
      <c r="A1377">
        <v>3663</v>
      </c>
      <c r="B1377">
        <v>14035968</v>
      </c>
      <c r="C1377">
        <v>0.14379</v>
      </c>
      <c r="D1377">
        <v>0.18949199999999999</v>
      </c>
      <c r="E1377" t="b">
        <v>0</v>
      </c>
      <c r="F1377">
        <v>0</v>
      </c>
      <c r="G1377">
        <v>0.55469999999999997</v>
      </c>
    </row>
    <row r="1378" spans="1:7" x14ac:dyDescent="0.25">
      <c r="A1378">
        <v>3670</v>
      </c>
      <c r="B1378">
        <v>14036096</v>
      </c>
      <c r="C1378">
        <v>0.37637199999999998</v>
      </c>
      <c r="D1378">
        <v>0.18979299999999999</v>
      </c>
      <c r="E1378" t="b">
        <v>0</v>
      </c>
      <c r="F1378">
        <v>0</v>
      </c>
      <c r="G1378">
        <v>1</v>
      </c>
    </row>
    <row r="1379" spans="1:7" x14ac:dyDescent="0.25">
      <c r="A1379">
        <v>3671</v>
      </c>
      <c r="B1379">
        <v>14036224</v>
      </c>
      <c r="C1379">
        <v>0.124288</v>
      </c>
      <c r="D1379">
        <v>0.19018499999999999</v>
      </c>
      <c r="E1379" t="b">
        <v>0</v>
      </c>
      <c r="F1379">
        <v>0</v>
      </c>
      <c r="G1379">
        <v>0.83879999999999999</v>
      </c>
    </row>
    <row r="1380" spans="1:7" x14ac:dyDescent="0.25">
      <c r="A1380">
        <v>3671</v>
      </c>
      <c r="B1380">
        <v>14036352</v>
      </c>
      <c r="C1380">
        <v>0.18629499999999999</v>
      </c>
      <c r="D1380">
        <v>0.190522</v>
      </c>
      <c r="E1380" t="b">
        <v>0</v>
      </c>
      <c r="F1380">
        <v>0</v>
      </c>
      <c r="G1380">
        <v>0.93100000000000005</v>
      </c>
    </row>
    <row r="1381" spans="1:7" x14ac:dyDescent="0.25">
      <c r="A1381">
        <v>3671</v>
      </c>
      <c r="B1381">
        <v>14036480</v>
      </c>
      <c r="C1381">
        <v>0.15515100000000001</v>
      </c>
      <c r="D1381">
        <v>0.19064600000000001</v>
      </c>
      <c r="E1381" t="b">
        <v>0</v>
      </c>
      <c r="F1381">
        <v>0</v>
      </c>
      <c r="G1381">
        <v>0.71330000000000005</v>
      </c>
    </row>
    <row r="1382" spans="1:7" x14ac:dyDescent="0.25">
      <c r="A1382">
        <v>3680</v>
      </c>
      <c r="B1382">
        <v>14036608</v>
      </c>
      <c r="C1382">
        <v>0.245336</v>
      </c>
      <c r="D1382">
        <v>0.19068399999999999</v>
      </c>
      <c r="E1382" t="b">
        <v>0</v>
      </c>
      <c r="F1382">
        <v>0</v>
      </c>
      <c r="G1382">
        <v>1</v>
      </c>
    </row>
    <row r="1383" spans="1:7" x14ac:dyDescent="0.25">
      <c r="A1383">
        <v>3681</v>
      </c>
      <c r="B1383">
        <v>14036736</v>
      </c>
      <c r="C1383">
        <v>0.10836999999999999</v>
      </c>
      <c r="D1383">
        <v>0.19070799999999999</v>
      </c>
      <c r="E1383" t="b">
        <v>0</v>
      </c>
      <c r="F1383">
        <v>0</v>
      </c>
      <c r="G1383">
        <v>0.52459999999999996</v>
      </c>
    </row>
    <row r="1384" spans="1:7" x14ac:dyDescent="0.25">
      <c r="A1384">
        <v>3681</v>
      </c>
      <c r="B1384">
        <v>14036864</v>
      </c>
      <c r="C1384">
        <v>0.56624099999999999</v>
      </c>
      <c r="D1384">
        <v>0.19073499999999999</v>
      </c>
      <c r="E1384" t="b">
        <v>0</v>
      </c>
      <c r="F1384">
        <v>0</v>
      </c>
      <c r="G1384">
        <v>1</v>
      </c>
    </row>
    <row r="1385" spans="1:7" x14ac:dyDescent="0.25">
      <c r="A1385">
        <v>3681</v>
      </c>
      <c r="B1385">
        <v>14036992</v>
      </c>
      <c r="C1385">
        <v>0.43705899999999998</v>
      </c>
      <c r="D1385">
        <v>0.19109100000000001</v>
      </c>
      <c r="E1385" t="b">
        <v>0</v>
      </c>
      <c r="F1385">
        <v>0</v>
      </c>
      <c r="G1385">
        <v>0.89480000000000004</v>
      </c>
    </row>
    <row r="1386" spans="1:7" x14ac:dyDescent="0.25">
      <c r="A1386">
        <v>3701</v>
      </c>
      <c r="B1386">
        <v>14037120</v>
      </c>
      <c r="C1386">
        <v>4.2566E-2</v>
      </c>
      <c r="D1386">
        <v>0.19204599999999999</v>
      </c>
      <c r="E1386" t="b">
        <v>0</v>
      </c>
      <c r="F1386">
        <v>0</v>
      </c>
      <c r="G1386">
        <v>0.44740000000000002</v>
      </c>
    </row>
    <row r="1387" spans="1:7" x14ac:dyDescent="0.25">
      <c r="A1387">
        <v>3701</v>
      </c>
      <c r="B1387">
        <v>14037248</v>
      </c>
      <c r="C1387">
        <v>0.13531599999999999</v>
      </c>
      <c r="D1387">
        <v>0.19311800000000001</v>
      </c>
      <c r="E1387" t="b">
        <v>0</v>
      </c>
      <c r="F1387">
        <v>0</v>
      </c>
      <c r="G1387">
        <v>0.69540000000000002</v>
      </c>
    </row>
    <row r="1388" spans="1:7" x14ac:dyDescent="0.25">
      <c r="A1388">
        <v>3701</v>
      </c>
      <c r="B1388">
        <v>14037376</v>
      </c>
      <c r="C1388">
        <v>0.33435399999999998</v>
      </c>
      <c r="D1388">
        <v>0.193275</v>
      </c>
      <c r="E1388" t="b">
        <v>0</v>
      </c>
      <c r="F1388">
        <v>0</v>
      </c>
      <c r="G1388">
        <v>1</v>
      </c>
    </row>
    <row r="1389" spans="1:7" x14ac:dyDescent="0.25">
      <c r="A1389">
        <v>3708</v>
      </c>
      <c r="B1389">
        <v>14037504</v>
      </c>
      <c r="C1389">
        <v>0.37010300000000002</v>
      </c>
      <c r="D1389">
        <v>0.19336300000000001</v>
      </c>
      <c r="E1389" t="b">
        <v>0</v>
      </c>
      <c r="F1389">
        <v>0</v>
      </c>
      <c r="G1389">
        <v>1</v>
      </c>
    </row>
    <row r="1390" spans="1:7" x14ac:dyDescent="0.25">
      <c r="A1390">
        <v>3709</v>
      </c>
      <c r="B1390">
        <v>14037632</v>
      </c>
      <c r="C1390">
        <v>9.7004999999999994E-2</v>
      </c>
      <c r="D1390">
        <v>0.194024</v>
      </c>
      <c r="E1390" t="b">
        <v>0</v>
      </c>
      <c r="F1390">
        <v>0</v>
      </c>
      <c r="G1390">
        <v>0.40710000000000002</v>
      </c>
    </row>
    <row r="1391" spans="1:7" x14ac:dyDescent="0.25">
      <c r="A1391">
        <v>3711</v>
      </c>
      <c r="B1391">
        <v>14037760</v>
      </c>
      <c r="C1391">
        <v>0.370668</v>
      </c>
      <c r="D1391">
        <v>0.19472900000000001</v>
      </c>
      <c r="E1391" t="b">
        <v>0</v>
      </c>
      <c r="F1391">
        <v>0</v>
      </c>
      <c r="G1391">
        <v>0.97489999999999999</v>
      </c>
    </row>
    <row r="1392" spans="1:7" x14ac:dyDescent="0.25">
      <c r="A1392">
        <v>3712</v>
      </c>
      <c r="B1392">
        <v>14037888</v>
      </c>
      <c r="C1392">
        <v>0.42243399999999998</v>
      </c>
      <c r="D1392">
        <v>0.195469</v>
      </c>
      <c r="E1392" t="b">
        <v>0</v>
      </c>
      <c r="F1392">
        <v>0</v>
      </c>
      <c r="G1392">
        <v>1</v>
      </c>
    </row>
    <row r="1393" spans="1:7" x14ac:dyDescent="0.25">
      <c r="A1393">
        <v>3721</v>
      </c>
      <c r="B1393">
        <v>14038016</v>
      </c>
      <c r="C1393">
        <v>4.9627999999999999E-2</v>
      </c>
      <c r="D1393">
        <v>0.19634699999999999</v>
      </c>
      <c r="E1393" t="b">
        <v>0</v>
      </c>
      <c r="F1393">
        <v>0</v>
      </c>
      <c r="G1393">
        <v>0.33729999999999999</v>
      </c>
    </row>
    <row r="1394" spans="1:7" x14ac:dyDescent="0.25">
      <c r="A1394">
        <v>3721</v>
      </c>
      <c r="B1394">
        <v>14038144</v>
      </c>
      <c r="C1394">
        <v>9.4862000000000002E-2</v>
      </c>
      <c r="D1394">
        <v>0.197265</v>
      </c>
      <c r="E1394" t="b">
        <v>0</v>
      </c>
      <c r="F1394">
        <v>0</v>
      </c>
      <c r="G1394">
        <v>0.86509999999999998</v>
      </c>
    </row>
    <row r="1395" spans="1:7" x14ac:dyDescent="0.25">
      <c r="A1395">
        <v>3721</v>
      </c>
      <c r="B1395">
        <v>14038272</v>
      </c>
      <c r="C1395">
        <v>8.2261000000000001E-2</v>
      </c>
      <c r="D1395">
        <v>0.19742399999999999</v>
      </c>
      <c r="E1395" t="b">
        <v>0</v>
      </c>
      <c r="F1395">
        <v>0</v>
      </c>
      <c r="G1395">
        <v>0.63849999999999996</v>
      </c>
    </row>
    <row r="1396" spans="1:7" x14ac:dyDescent="0.25">
      <c r="A1396">
        <v>3722</v>
      </c>
      <c r="B1396">
        <v>14038400</v>
      </c>
      <c r="C1396">
        <v>0.12993299999999999</v>
      </c>
      <c r="D1396">
        <v>0.197215</v>
      </c>
      <c r="E1396" t="b">
        <v>0</v>
      </c>
      <c r="F1396">
        <v>0</v>
      </c>
      <c r="G1396">
        <v>0.88009999999999999</v>
      </c>
    </row>
    <row r="1397" spans="1:7" x14ac:dyDescent="0.25">
      <c r="A1397">
        <v>3722</v>
      </c>
      <c r="B1397">
        <v>14038528</v>
      </c>
      <c r="C1397">
        <v>0.58113199999999998</v>
      </c>
      <c r="D1397">
        <v>0.19689000000000001</v>
      </c>
      <c r="E1397" t="b">
        <v>0</v>
      </c>
      <c r="F1397">
        <v>0</v>
      </c>
      <c r="G1397">
        <v>1</v>
      </c>
    </row>
    <row r="1398" spans="1:7" x14ac:dyDescent="0.25">
      <c r="A1398">
        <v>3722</v>
      </c>
      <c r="B1398">
        <v>14038656</v>
      </c>
      <c r="C1398">
        <v>0.549732</v>
      </c>
      <c r="D1398">
        <v>0.19711999999999999</v>
      </c>
      <c r="E1398" t="b">
        <v>0</v>
      </c>
      <c r="F1398">
        <v>0</v>
      </c>
      <c r="G1398">
        <v>0.95069999999999999</v>
      </c>
    </row>
    <row r="1399" spans="1:7" x14ac:dyDescent="0.25">
      <c r="A1399">
        <v>3723</v>
      </c>
      <c r="B1399">
        <v>14038784</v>
      </c>
      <c r="C1399">
        <v>5.0833999999999997E-2</v>
      </c>
      <c r="D1399">
        <v>0.198355</v>
      </c>
      <c r="E1399" t="b">
        <v>0</v>
      </c>
      <c r="F1399">
        <v>0</v>
      </c>
      <c r="G1399">
        <v>0.31130000000000002</v>
      </c>
    </row>
    <row r="1400" spans="1:7" x14ac:dyDescent="0.25">
      <c r="A1400">
        <v>3723</v>
      </c>
      <c r="B1400">
        <v>14038912</v>
      </c>
      <c r="C1400">
        <v>0.109974</v>
      </c>
      <c r="D1400">
        <v>0.19974600000000001</v>
      </c>
      <c r="E1400" t="b">
        <v>0</v>
      </c>
      <c r="F1400">
        <v>0</v>
      </c>
      <c r="G1400">
        <v>0.64629999999999999</v>
      </c>
    </row>
    <row r="1401" spans="1:7" x14ac:dyDescent="0.25">
      <c r="A1401">
        <v>3731</v>
      </c>
      <c r="B1401">
        <v>14039040</v>
      </c>
      <c r="C1401">
        <v>0.38189099999999998</v>
      </c>
      <c r="D1401">
        <v>0.200077</v>
      </c>
      <c r="E1401" t="b">
        <v>0</v>
      </c>
      <c r="F1401">
        <v>0</v>
      </c>
      <c r="G1401">
        <v>1</v>
      </c>
    </row>
    <row r="1402" spans="1:7" x14ac:dyDescent="0.25">
      <c r="A1402">
        <v>3731</v>
      </c>
      <c r="B1402">
        <v>14039168</v>
      </c>
      <c r="C1402">
        <v>0.53827599999999998</v>
      </c>
      <c r="D1402">
        <v>0.20034199999999999</v>
      </c>
      <c r="E1402" t="b">
        <v>0</v>
      </c>
      <c r="F1402">
        <v>0</v>
      </c>
      <c r="G1402">
        <v>1</v>
      </c>
    </row>
    <row r="1403" spans="1:7" x14ac:dyDescent="0.25">
      <c r="A1403">
        <v>3731</v>
      </c>
      <c r="B1403">
        <v>14039296</v>
      </c>
      <c r="C1403">
        <v>0.24959000000000001</v>
      </c>
      <c r="D1403">
        <v>0.201346</v>
      </c>
      <c r="E1403" t="b">
        <v>0</v>
      </c>
      <c r="F1403">
        <v>0</v>
      </c>
      <c r="G1403">
        <v>0.86270000000000002</v>
      </c>
    </row>
    <row r="1404" spans="1:7" x14ac:dyDescent="0.25">
      <c r="A1404">
        <v>3741</v>
      </c>
      <c r="B1404">
        <v>14039424</v>
      </c>
      <c r="C1404">
        <v>7.9810000000000006E-2</v>
      </c>
      <c r="D1404">
        <v>0.20241899999999999</v>
      </c>
      <c r="E1404" t="b">
        <v>0</v>
      </c>
      <c r="F1404">
        <v>0</v>
      </c>
      <c r="G1404">
        <v>0.49580000000000002</v>
      </c>
    </row>
    <row r="1405" spans="1:7" x14ac:dyDescent="0.25">
      <c r="A1405">
        <v>3741</v>
      </c>
      <c r="B1405">
        <v>14039552</v>
      </c>
      <c r="C1405">
        <v>7.9823000000000005E-2</v>
      </c>
      <c r="D1405">
        <v>0.20318700000000001</v>
      </c>
      <c r="E1405" t="b">
        <v>0</v>
      </c>
      <c r="F1405">
        <v>0</v>
      </c>
      <c r="G1405">
        <v>0.57279999999999998</v>
      </c>
    </row>
    <row r="1406" spans="1:7" x14ac:dyDescent="0.25">
      <c r="A1406">
        <v>3741</v>
      </c>
      <c r="B1406">
        <v>14039680</v>
      </c>
      <c r="C1406">
        <v>2.8698999999999999E-2</v>
      </c>
      <c r="D1406">
        <v>0.203178</v>
      </c>
      <c r="E1406" t="b">
        <v>0</v>
      </c>
      <c r="F1406">
        <v>0</v>
      </c>
      <c r="G1406">
        <v>0.2596</v>
      </c>
    </row>
    <row r="1407" spans="1:7" x14ac:dyDescent="0.25">
      <c r="A1407">
        <v>3742</v>
      </c>
      <c r="B1407">
        <v>14039808</v>
      </c>
      <c r="C1407">
        <v>0.10639899999999999</v>
      </c>
      <c r="D1407">
        <v>0.20277800000000001</v>
      </c>
      <c r="E1407" t="b">
        <v>0</v>
      </c>
      <c r="F1407">
        <v>0</v>
      </c>
      <c r="G1407">
        <v>0.66720000000000002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2026-01-22T10:36:37Z</dcterms:created>
  <dcterms:modified xsi:type="dcterms:W3CDTF">2026-01-22T10:36:37Z</dcterms:modified>
</cp:coreProperties>
</file>