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90" windowWidth="22755" windowHeight="102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642" i="1" l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<sst xmlns="http://schemas.openxmlformats.org/spreadsheetml/2006/main" count="6" uniqueCount="5">
  <si>
    <t>Timestamp</t>
  </si>
  <si>
    <t>Magnitude</t>
  </si>
  <si>
    <t>Threshold</t>
  </si>
  <si>
    <t>State</t>
  </si>
  <si>
    <t>IsToning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</si>
</sst>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2"/>
  <sheetViews>
    <sheetView tabSelected="1" workbookViewId="0">
      <selection activeCell="L11" sqref="L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  <row r="2" spans="1:6" x14ac:dyDescent="0.25">
      <c r="A2">
        <v>4583552</v>
      </c>
      <c r="B2">
        <v>1.4288E-2</v>
      </c>
      <c r="C2">
        <v>1.4930000000000001E-2</v>
      </c>
      <c r="D2">
        <f t="shared" ref="D2:D65" si="0">F2*0.005</f>
        <v>0</v>
      </c>
      <c r="E2" t="b">
        <v>0</v>
      </c>
      <c r="F2">
        <v>0</v>
      </c>
    </row>
    <row r="3" spans="1:6" x14ac:dyDescent="0.25">
      <c r="A3">
        <v>4583680</v>
      </c>
      <c r="B3">
        <v>7.1510000000000002E-3</v>
      </c>
      <c r="C3">
        <v>1.4933999999999999E-2</v>
      </c>
      <c r="D3">
        <f t="shared" si="0"/>
        <v>0</v>
      </c>
      <c r="E3" t="b">
        <v>0</v>
      </c>
      <c r="F3">
        <v>0</v>
      </c>
    </row>
    <row r="4" spans="1:6" x14ac:dyDescent="0.25">
      <c r="A4">
        <v>4583808</v>
      </c>
      <c r="B4">
        <v>1.0769000000000001E-2</v>
      </c>
      <c r="C4">
        <v>1.4832E-2</v>
      </c>
      <c r="D4">
        <f t="shared" si="0"/>
        <v>0</v>
      </c>
      <c r="E4" t="b">
        <v>0</v>
      </c>
      <c r="F4">
        <v>0</v>
      </c>
    </row>
    <row r="5" spans="1:6" x14ac:dyDescent="0.25">
      <c r="A5">
        <v>4583936</v>
      </c>
      <c r="B5">
        <v>1.3606999999999999E-2</v>
      </c>
      <c r="C5">
        <v>1.4777999999999999E-2</v>
      </c>
      <c r="D5">
        <f t="shared" si="0"/>
        <v>0</v>
      </c>
      <c r="E5" t="b">
        <v>0</v>
      </c>
      <c r="F5">
        <v>0</v>
      </c>
    </row>
    <row r="6" spans="1:6" x14ac:dyDescent="0.25">
      <c r="A6">
        <v>4584064</v>
      </c>
      <c r="B6">
        <v>1.9268E-2</v>
      </c>
      <c r="C6">
        <v>1.4815999999999999E-2</v>
      </c>
      <c r="D6">
        <f t="shared" si="0"/>
        <v>0</v>
      </c>
      <c r="E6" t="b">
        <v>0</v>
      </c>
      <c r="F6">
        <v>0</v>
      </c>
    </row>
    <row r="7" spans="1:6" x14ac:dyDescent="0.25">
      <c r="A7">
        <v>4584192</v>
      </c>
      <c r="B7">
        <v>2.2328000000000001E-2</v>
      </c>
      <c r="C7">
        <v>1.6021000000000001E-2</v>
      </c>
      <c r="D7">
        <f t="shared" si="0"/>
        <v>0</v>
      </c>
      <c r="E7" t="b">
        <v>0</v>
      </c>
      <c r="F7">
        <v>0</v>
      </c>
    </row>
    <row r="8" spans="1:6" x14ac:dyDescent="0.25">
      <c r="A8">
        <v>4584320</v>
      </c>
      <c r="B8">
        <v>2.4864000000000001E-2</v>
      </c>
      <c r="C8">
        <v>1.1273E-2</v>
      </c>
      <c r="D8">
        <f t="shared" si="0"/>
        <v>5.0000000000000001E-3</v>
      </c>
      <c r="E8" t="b">
        <v>1</v>
      </c>
      <c r="F8">
        <v>1</v>
      </c>
    </row>
    <row r="9" spans="1:6" x14ac:dyDescent="0.25">
      <c r="A9">
        <v>4584448</v>
      </c>
      <c r="B9">
        <v>3.6939E-2</v>
      </c>
      <c r="C9">
        <v>1.4518E-2</v>
      </c>
      <c r="D9">
        <f t="shared" si="0"/>
        <v>5.0000000000000001E-3</v>
      </c>
      <c r="E9" t="b">
        <v>1</v>
      </c>
      <c r="F9">
        <v>1</v>
      </c>
    </row>
    <row r="10" spans="1:6" x14ac:dyDescent="0.25">
      <c r="A10">
        <v>4584576</v>
      </c>
      <c r="B10">
        <v>3.9444E-2</v>
      </c>
      <c r="C10">
        <v>1.5388000000000001E-2</v>
      </c>
      <c r="D10">
        <f t="shared" si="0"/>
        <v>5.0000000000000001E-3</v>
      </c>
      <c r="E10" t="b">
        <v>1</v>
      </c>
      <c r="F10">
        <v>1</v>
      </c>
    </row>
    <row r="11" spans="1:6" x14ac:dyDescent="0.25">
      <c r="A11">
        <v>4584704</v>
      </c>
      <c r="B11">
        <v>3.5545E-2</v>
      </c>
      <c r="C11">
        <v>1.558E-2</v>
      </c>
      <c r="D11">
        <f t="shared" si="0"/>
        <v>5.0000000000000001E-3</v>
      </c>
      <c r="E11" t="b">
        <v>1</v>
      </c>
      <c r="F11">
        <v>1</v>
      </c>
    </row>
    <row r="12" spans="1:6" x14ac:dyDescent="0.25">
      <c r="A12">
        <v>4584832</v>
      </c>
      <c r="B12">
        <v>3.3189999999999997E-2</v>
      </c>
      <c r="C12">
        <v>1.5740000000000001E-2</v>
      </c>
      <c r="D12">
        <f t="shared" si="0"/>
        <v>5.0000000000000001E-3</v>
      </c>
      <c r="E12" t="b">
        <v>1</v>
      </c>
      <c r="F12">
        <v>1</v>
      </c>
    </row>
    <row r="13" spans="1:6" x14ac:dyDescent="0.25">
      <c r="A13">
        <v>4584960</v>
      </c>
      <c r="B13">
        <v>3.5517E-2</v>
      </c>
      <c r="C13">
        <v>1.5928999999999999E-2</v>
      </c>
      <c r="D13">
        <f t="shared" si="0"/>
        <v>5.0000000000000001E-3</v>
      </c>
      <c r="E13" t="b">
        <v>1</v>
      </c>
      <c r="F13">
        <v>1</v>
      </c>
    </row>
    <row r="14" spans="1:6" x14ac:dyDescent="0.25">
      <c r="A14">
        <v>4585088</v>
      </c>
      <c r="B14">
        <v>4.0139000000000001E-2</v>
      </c>
      <c r="C14">
        <v>1.6410999999999999E-2</v>
      </c>
      <c r="D14">
        <f t="shared" si="0"/>
        <v>5.0000000000000001E-3</v>
      </c>
      <c r="E14" t="b">
        <v>1</v>
      </c>
      <c r="F14">
        <v>1</v>
      </c>
    </row>
    <row r="15" spans="1:6" x14ac:dyDescent="0.25">
      <c r="A15">
        <v>4585216</v>
      </c>
      <c r="B15">
        <v>4.0187E-2</v>
      </c>
      <c r="C15">
        <v>1.6660999999999999E-2</v>
      </c>
      <c r="D15">
        <f t="shared" si="0"/>
        <v>5.0000000000000001E-3</v>
      </c>
      <c r="E15" t="b">
        <v>1</v>
      </c>
      <c r="F15">
        <v>1</v>
      </c>
    </row>
    <row r="16" spans="1:6" x14ac:dyDescent="0.25">
      <c r="A16">
        <v>4585344</v>
      </c>
      <c r="B16">
        <v>4.4518000000000002E-2</v>
      </c>
      <c r="C16">
        <v>1.8010999999999999E-2</v>
      </c>
      <c r="D16">
        <f t="shared" si="0"/>
        <v>5.0000000000000001E-3</v>
      </c>
      <c r="E16" t="b">
        <v>1</v>
      </c>
      <c r="F16">
        <v>1</v>
      </c>
    </row>
    <row r="17" spans="1:6" x14ac:dyDescent="0.25">
      <c r="A17">
        <v>4585472</v>
      </c>
      <c r="B17">
        <v>3.9939000000000002E-2</v>
      </c>
      <c r="C17">
        <v>1.8218999999999999E-2</v>
      </c>
      <c r="D17">
        <f t="shared" si="0"/>
        <v>5.0000000000000001E-3</v>
      </c>
      <c r="E17" t="b">
        <v>1</v>
      </c>
      <c r="F17">
        <v>1</v>
      </c>
    </row>
    <row r="18" spans="1:6" x14ac:dyDescent="0.25">
      <c r="A18">
        <v>4585600</v>
      </c>
      <c r="B18">
        <v>2.3761000000000001E-2</v>
      </c>
      <c r="C18">
        <v>1.8223E-2</v>
      </c>
      <c r="D18">
        <f t="shared" si="0"/>
        <v>5.0000000000000001E-3</v>
      </c>
      <c r="E18" t="b">
        <v>1</v>
      </c>
      <c r="F18">
        <v>1</v>
      </c>
    </row>
    <row r="19" spans="1:6" x14ac:dyDescent="0.25">
      <c r="A19">
        <v>4585728</v>
      </c>
      <c r="B19">
        <v>2.0424999999999999E-2</v>
      </c>
      <c r="C19">
        <v>1.8186000000000001E-2</v>
      </c>
      <c r="D19">
        <f t="shared" si="0"/>
        <v>5.0000000000000001E-3</v>
      </c>
      <c r="E19" t="b">
        <v>1</v>
      </c>
      <c r="F19">
        <v>1</v>
      </c>
    </row>
    <row r="20" spans="1:6" x14ac:dyDescent="0.25">
      <c r="A20">
        <v>4585856</v>
      </c>
      <c r="B20">
        <v>2.5273E-2</v>
      </c>
      <c r="C20">
        <v>1.8211000000000001E-2</v>
      </c>
      <c r="D20">
        <f t="shared" si="0"/>
        <v>5.0000000000000001E-3</v>
      </c>
      <c r="E20" t="b">
        <v>1</v>
      </c>
      <c r="F20">
        <v>1</v>
      </c>
    </row>
    <row r="21" spans="1:6" x14ac:dyDescent="0.25">
      <c r="A21">
        <v>4585984</v>
      </c>
      <c r="B21">
        <v>1.4286E-2</v>
      </c>
      <c r="C21">
        <v>1.8100000000000002E-2</v>
      </c>
      <c r="D21">
        <f t="shared" si="0"/>
        <v>5.0000000000000001E-3</v>
      </c>
      <c r="E21" t="b">
        <v>1</v>
      </c>
      <c r="F21">
        <v>1</v>
      </c>
    </row>
    <row r="22" spans="1:6" x14ac:dyDescent="0.25">
      <c r="A22">
        <v>4586112</v>
      </c>
      <c r="B22">
        <v>1.0933999999999999E-2</v>
      </c>
      <c r="C22">
        <v>1.7949E-2</v>
      </c>
      <c r="D22">
        <f t="shared" si="0"/>
        <v>5.0000000000000001E-3</v>
      </c>
      <c r="E22" t="b">
        <v>1</v>
      </c>
      <c r="F22">
        <v>1</v>
      </c>
    </row>
    <row r="23" spans="1:6" x14ac:dyDescent="0.25">
      <c r="A23">
        <v>4586240</v>
      </c>
      <c r="B23">
        <v>1.4596E-2</v>
      </c>
      <c r="C23">
        <v>2.8847000000000001E-2</v>
      </c>
      <c r="D23">
        <f t="shared" si="0"/>
        <v>0</v>
      </c>
      <c r="E23" t="b">
        <v>0</v>
      </c>
      <c r="F23">
        <v>0</v>
      </c>
    </row>
    <row r="24" spans="1:6" x14ac:dyDescent="0.25">
      <c r="A24">
        <v>4586368</v>
      </c>
      <c r="B24">
        <v>1.5949000000000001E-2</v>
      </c>
      <c r="C24">
        <v>2.8565E-2</v>
      </c>
      <c r="D24">
        <f t="shared" si="0"/>
        <v>0</v>
      </c>
      <c r="E24" t="b">
        <v>0</v>
      </c>
      <c r="F24">
        <v>0</v>
      </c>
    </row>
    <row r="25" spans="1:6" x14ac:dyDescent="0.25">
      <c r="A25">
        <v>4586496</v>
      </c>
      <c r="B25">
        <v>7.2090000000000001E-3</v>
      </c>
      <c r="C25">
        <v>2.7428000000000001E-2</v>
      </c>
      <c r="D25">
        <f t="shared" si="0"/>
        <v>0</v>
      </c>
      <c r="E25" t="b">
        <v>0</v>
      </c>
      <c r="F25">
        <v>0</v>
      </c>
    </row>
    <row r="26" spans="1:6" x14ac:dyDescent="0.25">
      <c r="A26">
        <v>4586624</v>
      </c>
      <c r="B26">
        <v>1.1431E-2</v>
      </c>
      <c r="C26">
        <v>2.7092000000000001E-2</v>
      </c>
      <c r="D26">
        <f t="shared" si="0"/>
        <v>0</v>
      </c>
      <c r="E26" t="b">
        <v>0</v>
      </c>
      <c r="F26">
        <v>0</v>
      </c>
    </row>
    <row r="27" spans="1:6" x14ac:dyDescent="0.25">
      <c r="A27">
        <v>4586752</v>
      </c>
      <c r="B27">
        <v>1.1736999999999999E-2</v>
      </c>
      <c r="C27">
        <v>2.6766999999999999E-2</v>
      </c>
      <c r="D27">
        <f t="shared" si="0"/>
        <v>0</v>
      </c>
      <c r="E27" t="b">
        <v>0</v>
      </c>
      <c r="F27">
        <v>0</v>
      </c>
    </row>
    <row r="28" spans="1:6" x14ac:dyDescent="0.25">
      <c r="A28">
        <v>4586880</v>
      </c>
      <c r="B28">
        <v>1.6355000000000001E-2</v>
      </c>
      <c r="C28">
        <v>2.6522E-2</v>
      </c>
      <c r="D28">
        <f t="shared" si="0"/>
        <v>0</v>
      </c>
      <c r="E28" t="b">
        <v>0</v>
      </c>
      <c r="F28">
        <v>0</v>
      </c>
    </row>
    <row r="29" spans="1:6" x14ac:dyDescent="0.25">
      <c r="A29">
        <v>4587008</v>
      </c>
      <c r="B29">
        <v>1.7328E-2</v>
      </c>
      <c r="C29">
        <v>2.6298999999999999E-2</v>
      </c>
      <c r="D29">
        <f t="shared" si="0"/>
        <v>0</v>
      </c>
      <c r="E29" t="b">
        <v>0</v>
      </c>
      <c r="F29">
        <v>0</v>
      </c>
    </row>
    <row r="30" spans="1:6" x14ac:dyDescent="0.25">
      <c r="A30">
        <v>4587136</v>
      </c>
      <c r="B30">
        <v>1.0940999999999999E-2</v>
      </c>
      <c r="C30">
        <v>2.5978000000000001E-2</v>
      </c>
      <c r="D30">
        <f t="shared" si="0"/>
        <v>0</v>
      </c>
      <c r="E30" t="b">
        <v>0</v>
      </c>
      <c r="F30">
        <v>0</v>
      </c>
    </row>
    <row r="31" spans="1:6" x14ac:dyDescent="0.25">
      <c r="A31">
        <v>4587264</v>
      </c>
      <c r="B31">
        <v>5.47E-3</v>
      </c>
      <c r="C31">
        <v>2.5156999999999999E-2</v>
      </c>
      <c r="D31">
        <f t="shared" si="0"/>
        <v>0</v>
      </c>
      <c r="E31" t="b">
        <v>0</v>
      </c>
      <c r="F31">
        <v>0</v>
      </c>
    </row>
    <row r="32" spans="1:6" x14ac:dyDescent="0.25">
      <c r="A32">
        <v>4587392</v>
      </c>
      <c r="B32">
        <v>5.8729999999999997E-3</v>
      </c>
      <c r="C32">
        <v>2.5159000000000001E-2</v>
      </c>
      <c r="D32">
        <f t="shared" si="0"/>
        <v>0</v>
      </c>
      <c r="E32" t="b">
        <v>0</v>
      </c>
      <c r="F32">
        <v>0</v>
      </c>
    </row>
    <row r="33" spans="1:6" x14ac:dyDescent="0.25">
      <c r="A33">
        <v>4587520</v>
      </c>
      <c r="B33">
        <v>9.8329999999999997E-3</v>
      </c>
      <c r="C33">
        <v>2.5176E-2</v>
      </c>
      <c r="D33">
        <f t="shared" si="0"/>
        <v>0</v>
      </c>
      <c r="E33" t="b">
        <v>0</v>
      </c>
      <c r="F33">
        <v>0</v>
      </c>
    </row>
    <row r="34" spans="1:6" x14ac:dyDescent="0.25">
      <c r="A34">
        <v>4587648</v>
      </c>
      <c r="B34">
        <v>1.2078999999999999E-2</v>
      </c>
      <c r="C34">
        <v>2.4888E-2</v>
      </c>
      <c r="D34">
        <f t="shared" si="0"/>
        <v>0</v>
      </c>
      <c r="E34" t="b">
        <v>0</v>
      </c>
      <c r="F34">
        <v>0</v>
      </c>
    </row>
    <row r="35" spans="1:6" x14ac:dyDescent="0.25">
      <c r="A35">
        <v>4587776</v>
      </c>
      <c r="B35">
        <v>3.1168000000000001E-2</v>
      </c>
      <c r="C35">
        <v>2.4910999999999999E-2</v>
      </c>
      <c r="D35">
        <f t="shared" si="0"/>
        <v>0</v>
      </c>
      <c r="E35" t="b">
        <v>0</v>
      </c>
      <c r="F35">
        <v>0</v>
      </c>
    </row>
    <row r="36" spans="1:6" x14ac:dyDescent="0.25">
      <c r="A36">
        <v>4587904</v>
      </c>
      <c r="B36">
        <v>4.1110000000000001E-2</v>
      </c>
      <c r="C36">
        <v>2.7143E-2</v>
      </c>
      <c r="D36">
        <f t="shared" si="0"/>
        <v>0</v>
      </c>
      <c r="E36" t="b">
        <v>0</v>
      </c>
      <c r="F36">
        <v>0</v>
      </c>
    </row>
    <row r="37" spans="1:6" x14ac:dyDescent="0.25">
      <c r="A37">
        <v>4588032</v>
      </c>
      <c r="B37">
        <v>1.5389E-2</v>
      </c>
      <c r="C37">
        <v>2.6870999999999999E-2</v>
      </c>
      <c r="D37">
        <f t="shared" si="0"/>
        <v>0</v>
      </c>
      <c r="E37" t="b">
        <v>0</v>
      </c>
      <c r="F37">
        <v>0</v>
      </c>
    </row>
    <row r="38" spans="1:6" x14ac:dyDescent="0.25">
      <c r="A38">
        <v>4588160</v>
      </c>
      <c r="B38">
        <v>1.3697000000000001E-2</v>
      </c>
      <c r="C38">
        <v>2.6578000000000001E-2</v>
      </c>
      <c r="D38">
        <f t="shared" si="0"/>
        <v>0</v>
      </c>
      <c r="E38" t="b">
        <v>0</v>
      </c>
      <c r="F38">
        <v>0</v>
      </c>
    </row>
    <row r="39" spans="1:6" x14ac:dyDescent="0.25">
      <c r="A39">
        <v>4588288</v>
      </c>
      <c r="B39">
        <v>2.3015000000000001E-2</v>
      </c>
      <c r="C39">
        <v>2.6440000000000002E-2</v>
      </c>
      <c r="D39">
        <f t="shared" si="0"/>
        <v>0</v>
      </c>
      <c r="E39" t="b">
        <v>0</v>
      </c>
      <c r="F39">
        <v>0</v>
      </c>
    </row>
    <row r="40" spans="1:6" x14ac:dyDescent="0.25">
      <c r="A40">
        <v>4588416</v>
      </c>
      <c r="B40">
        <v>2.9766000000000001E-2</v>
      </c>
      <c r="C40">
        <v>2.6412999999999999E-2</v>
      </c>
      <c r="D40">
        <f t="shared" si="0"/>
        <v>0</v>
      </c>
      <c r="E40" t="b">
        <v>0</v>
      </c>
      <c r="F40">
        <v>0</v>
      </c>
    </row>
    <row r="41" spans="1:6" x14ac:dyDescent="0.25">
      <c r="A41">
        <v>4588544</v>
      </c>
      <c r="B41">
        <v>4.0680000000000001E-2</v>
      </c>
      <c r="C41">
        <v>2.7245999999999999E-2</v>
      </c>
      <c r="D41">
        <f t="shared" si="0"/>
        <v>0</v>
      </c>
      <c r="E41" t="b">
        <v>0</v>
      </c>
      <c r="F41">
        <v>0</v>
      </c>
    </row>
    <row r="42" spans="1:6" x14ac:dyDescent="0.25">
      <c r="A42">
        <v>4588672</v>
      </c>
      <c r="B42">
        <v>3.5885E-2</v>
      </c>
      <c r="C42">
        <v>1.5684E-2</v>
      </c>
      <c r="D42">
        <f t="shared" si="0"/>
        <v>5.0000000000000001E-3</v>
      </c>
      <c r="E42" t="b">
        <v>1</v>
      </c>
      <c r="F42">
        <v>1</v>
      </c>
    </row>
    <row r="43" spans="1:6" x14ac:dyDescent="0.25">
      <c r="A43">
        <v>4588800</v>
      </c>
      <c r="B43">
        <v>2.1961999999999999E-2</v>
      </c>
      <c r="C43">
        <v>1.5699999999999999E-2</v>
      </c>
      <c r="D43">
        <f t="shared" si="0"/>
        <v>5.0000000000000001E-3</v>
      </c>
      <c r="E43" t="b">
        <v>1</v>
      </c>
      <c r="F43">
        <v>1</v>
      </c>
    </row>
    <row r="44" spans="1:6" x14ac:dyDescent="0.25">
      <c r="A44">
        <v>4588928</v>
      </c>
      <c r="B44">
        <v>1.7350999999999998E-2</v>
      </c>
      <c r="C44">
        <v>1.5658999999999999E-2</v>
      </c>
      <c r="D44">
        <f t="shared" si="0"/>
        <v>5.0000000000000001E-3</v>
      </c>
      <c r="E44" t="b">
        <v>1</v>
      </c>
      <c r="F44">
        <v>1</v>
      </c>
    </row>
    <row r="45" spans="1:6" x14ac:dyDescent="0.25">
      <c r="A45">
        <v>4589056</v>
      </c>
      <c r="B45">
        <v>1.8519000000000001E-2</v>
      </c>
      <c r="C45">
        <v>1.5635E-2</v>
      </c>
      <c r="D45">
        <f t="shared" si="0"/>
        <v>5.0000000000000001E-3</v>
      </c>
      <c r="E45" t="b">
        <v>1</v>
      </c>
      <c r="F45">
        <v>1</v>
      </c>
    </row>
    <row r="46" spans="1:6" x14ac:dyDescent="0.25">
      <c r="A46">
        <v>4589184</v>
      </c>
      <c r="B46">
        <v>2.0275999999999999E-2</v>
      </c>
      <c r="C46">
        <v>1.5633999999999999E-2</v>
      </c>
      <c r="D46">
        <f t="shared" si="0"/>
        <v>5.0000000000000001E-3</v>
      </c>
      <c r="E46" t="b">
        <v>1</v>
      </c>
      <c r="F46">
        <v>1</v>
      </c>
    </row>
    <row r="47" spans="1:6" x14ac:dyDescent="0.25">
      <c r="A47">
        <v>4589312</v>
      </c>
      <c r="B47">
        <v>2.1832000000000001E-2</v>
      </c>
      <c r="C47">
        <v>1.5653E-2</v>
      </c>
      <c r="D47">
        <f t="shared" si="0"/>
        <v>5.0000000000000001E-3</v>
      </c>
      <c r="E47" t="b">
        <v>1</v>
      </c>
      <c r="F47">
        <v>1</v>
      </c>
    </row>
    <row r="48" spans="1:6" x14ac:dyDescent="0.25">
      <c r="A48">
        <v>4589440</v>
      </c>
      <c r="B48">
        <v>3.3022999999999997E-2</v>
      </c>
      <c r="C48">
        <v>1.5813000000000001E-2</v>
      </c>
      <c r="D48">
        <f t="shared" si="0"/>
        <v>5.0000000000000001E-3</v>
      </c>
      <c r="E48" t="b">
        <v>1</v>
      </c>
      <c r="F48">
        <v>1</v>
      </c>
    </row>
    <row r="49" spans="1:6" x14ac:dyDescent="0.25">
      <c r="A49">
        <v>4589568</v>
      </c>
      <c r="B49">
        <v>4.0611000000000001E-2</v>
      </c>
      <c r="C49">
        <v>1.6584000000000002E-2</v>
      </c>
      <c r="D49">
        <f t="shared" si="0"/>
        <v>5.0000000000000001E-3</v>
      </c>
      <c r="E49" t="b">
        <v>1</v>
      </c>
      <c r="F49">
        <v>1</v>
      </c>
    </row>
    <row r="50" spans="1:6" x14ac:dyDescent="0.25">
      <c r="A50">
        <v>4589696</v>
      </c>
      <c r="B50">
        <v>3.3045999999999999E-2</v>
      </c>
      <c r="C50">
        <v>1.6729999999999998E-2</v>
      </c>
      <c r="D50">
        <f t="shared" si="0"/>
        <v>5.0000000000000001E-3</v>
      </c>
      <c r="E50" t="b">
        <v>1</v>
      </c>
      <c r="F50">
        <v>1</v>
      </c>
    </row>
    <row r="51" spans="1:6" x14ac:dyDescent="0.25">
      <c r="A51">
        <v>4589824</v>
      </c>
      <c r="B51">
        <v>4.2380000000000001E-2</v>
      </c>
      <c r="C51">
        <v>1.7461999999999998E-2</v>
      </c>
      <c r="D51">
        <f t="shared" si="0"/>
        <v>5.0000000000000001E-3</v>
      </c>
      <c r="E51" t="b">
        <v>1</v>
      </c>
      <c r="F51">
        <v>1</v>
      </c>
    </row>
    <row r="52" spans="1:6" x14ac:dyDescent="0.25">
      <c r="A52">
        <v>4589952</v>
      </c>
      <c r="B52">
        <v>5.0276000000000001E-2</v>
      </c>
      <c r="C52">
        <v>1.9744000000000001E-2</v>
      </c>
      <c r="D52">
        <f t="shared" si="0"/>
        <v>5.0000000000000001E-3</v>
      </c>
      <c r="E52" t="b">
        <v>1</v>
      </c>
      <c r="F52">
        <v>1</v>
      </c>
    </row>
    <row r="53" spans="1:6" x14ac:dyDescent="0.25">
      <c r="A53">
        <v>4590080</v>
      </c>
      <c r="B53">
        <v>4.6640000000000001E-2</v>
      </c>
      <c r="C53">
        <v>2.0004000000000001E-2</v>
      </c>
      <c r="D53">
        <f t="shared" si="0"/>
        <v>5.0000000000000001E-3</v>
      </c>
      <c r="E53" t="b">
        <v>1</v>
      </c>
      <c r="F53">
        <v>1</v>
      </c>
    </row>
    <row r="54" spans="1:6" x14ac:dyDescent="0.25">
      <c r="A54">
        <v>4590208</v>
      </c>
      <c r="B54">
        <v>3.0668000000000001E-2</v>
      </c>
      <c r="C54">
        <v>2.0062E-2</v>
      </c>
      <c r="D54">
        <f t="shared" si="0"/>
        <v>5.0000000000000001E-3</v>
      </c>
      <c r="E54" t="b">
        <v>1</v>
      </c>
      <c r="F54">
        <v>1</v>
      </c>
    </row>
    <row r="55" spans="1:6" x14ac:dyDescent="0.25">
      <c r="A55">
        <v>4590336</v>
      </c>
      <c r="B55">
        <v>2.1158E-2</v>
      </c>
      <c r="C55">
        <v>2.0001000000000001E-2</v>
      </c>
      <c r="D55">
        <f t="shared" si="0"/>
        <v>5.0000000000000001E-3</v>
      </c>
      <c r="E55" t="b">
        <v>1</v>
      </c>
      <c r="F55">
        <v>1</v>
      </c>
    </row>
    <row r="56" spans="1:6" x14ac:dyDescent="0.25">
      <c r="A56">
        <v>4590464</v>
      </c>
      <c r="B56">
        <v>3.1290999999999999E-2</v>
      </c>
      <c r="C56">
        <v>2.0069E-2</v>
      </c>
      <c r="D56">
        <f t="shared" si="0"/>
        <v>5.0000000000000001E-3</v>
      </c>
      <c r="E56" t="b">
        <v>1</v>
      </c>
      <c r="F56">
        <v>1</v>
      </c>
    </row>
    <row r="57" spans="1:6" x14ac:dyDescent="0.25">
      <c r="A57">
        <v>4590592</v>
      </c>
      <c r="B57">
        <v>3.6961000000000001E-2</v>
      </c>
      <c r="C57">
        <v>2.0208E-2</v>
      </c>
      <c r="D57">
        <f t="shared" si="0"/>
        <v>5.0000000000000001E-3</v>
      </c>
      <c r="E57" t="b">
        <v>1</v>
      </c>
      <c r="F57">
        <v>1</v>
      </c>
    </row>
    <row r="58" spans="1:6" x14ac:dyDescent="0.25">
      <c r="A58">
        <v>4590720</v>
      </c>
      <c r="B58">
        <v>3.3286000000000003E-2</v>
      </c>
      <c r="C58">
        <v>2.0301E-2</v>
      </c>
      <c r="D58">
        <f t="shared" si="0"/>
        <v>5.0000000000000001E-3</v>
      </c>
      <c r="E58" t="b">
        <v>1</v>
      </c>
      <c r="F58">
        <v>1</v>
      </c>
    </row>
    <row r="59" spans="1:6" x14ac:dyDescent="0.25">
      <c r="A59">
        <v>4590848</v>
      </c>
      <c r="B59">
        <v>3.4523999999999999E-2</v>
      </c>
      <c r="C59">
        <v>2.0407999999999999E-2</v>
      </c>
      <c r="D59">
        <f t="shared" si="0"/>
        <v>5.0000000000000001E-3</v>
      </c>
      <c r="E59" t="b">
        <v>1</v>
      </c>
      <c r="F59">
        <v>1</v>
      </c>
    </row>
    <row r="60" spans="1:6" x14ac:dyDescent="0.25">
      <c r="A60">
        <v>4590976</v>
      </c>
      <c r="B60">
        <v>3.1746000000000003E-2</v>
      </c>
      <c r="C60">
        <v>2.0480999999999999E-2</v>
      </c>
      <c r="D60">
        <f t="shared" si="0"/>
        <v>5.0000000000000001E-3</v>
      </c>
      <c r="E60" t="b">
        <v>1</v>
      </c>
      <c r="F60">
        <v>1</v>
      </c>
    </row>
    <row r="61" spans="1:6" x14ac:dyDescent="0.25">
      <c r="A61">
        <v>4591104</v>
      </c>
      <c r="B61">
        <v>4.2493999999999997E-2</v>
      </c>
      <c r="C61">
        <v>2.0688000000000002E-2</v>
      </c>
      <c r="D61">
        <f t="shared" si="0"/>
        <v>5.0000000000000001E-3</v>
      </c>
      <c r="E61" t="b">
        <v>1</v>
      </c>
      <c r="F61">
        <v>1</v>
      </c>
    </row>
    <row r="62" spans="1:6" x14ac:dyDescent="0.25">
      <c r="A62">
        <v>4591232</v>
      </c>
      <c r="B62">
        <v>3.7921000000000003E-2</v>
      </c>
      <c r="C62">
        <v>2.0836E-2</v>
      </c>
      <c r="D62">
        <f t="shared" si="0"/>
        <v>5.0000000000000001E-3</v>
      </c>
      <c r="E62" t="b">
        <v>1</v>
      </c>
      <c r="F62">
        <v>1</v>
      </c>
    </row>
    <row r="63" spans="1:6" x14ac:dyDescent="0.25">
      <c r="A63">
        <v>4591360</v>
      </c>
      <c r="B63">
        <v>2.4832E-2</v>
      </c>
      <c r="C63">
        <v>2.0820000000000002E-2</v>
      </c>
      <c r="D63">
        <f t="shared" si="0"/>
        <v>5.0000000000000001E-3</v>
      </c>
      <c r="E63" t="b">
        <v>1</v>
      </c>
      <c r="F63">
        <v>1</v>
      </c>
    </row>
    <row r="64" spans="1:6" x14ac:dyDescent="0.25">
      <c r="A64">
        <v>4591488</v>
      </c>
      <c r="B64">
        <v>1.5635E-2</v>
      </c>
      <c r="C64">
        <v>2.0688999999999999E-2</v>
      </c>
      <c r="D64">
        <f t="shared" si="0"/>
        <v>5.0000000000000001E-3</v>
      </c>
      <c r="E64" t="b">
        <v>1</v>
      </c>
      <c r="F64">
        <v>1</v>
      </c>
    </row>
    <row r="65" spans="1:6" x14ac:dyDescent="0.25">
      <c r="A65">
        <v>4591616</v>
      </c>
      <c r="B65">
        <v>3.0773999999999999E-2</v>
      </c>
      <c r="C65">
        <v>2.0750999999999999E-2</v>
      </c>
      <c r="D65">
        <f t="shared" si="0"/>
        <v>5.0000000000000001E-3</v>
      </c>
      <c r="E65" t="b">
        <v>1</v>
      </c>
      <c r="F65">
        <v>1</v>
      </c>
    </row>
    <row r="66" spans="1:6" x14ac:dyDescent="0.25">
      <c r="A66">
        <v>4591744</v>
      </c>
      <c r="B66">
        <v>3.1877000000000003E-2</v>
      </c>
      <c r="C66">
        <v>2.0826999999999998E-2</v>
      </c>
      <c r="D66">
        <f t="shared" ref="D66:D129" si="1">F66*0.005</f>
        <v>5.0000000000000001E-3</v>
      </c>
      <c r="E66" t="b">
        <v>1</v>
      </c>
      <c r="F66">
        <v>1</v>
      </c>
    </row>
    <row r="67" spans="1:6" x14ac:dyDescent="0.25">
      <c r="A67">
        <v>4591872</v>
      </c>
      <c r="B67">
        <v>3.4951000000000003E-2</v>
      </c>
      <c r="C67">
        <v>2.0941000000000001E-2</v>
      </c>
      <c r="D67">
        <f t="shared" si="1"/>
        <v>5.0000000000000001E-3</v>
      </c>
      <c r="E67" t="b">
        <v>1</v>
      </c>
      <c r="F67">
        <v>1</v>
      </c>
    </row>
    <row r="68" spans="1:6" x14ac:dyDescent="0.25">
      <c r="A68">
        <v>4592000</v>
      </c>
      <c r="B68">
        <v>2.8333000000000001E-2</v>
      </c>
      <c r="C68">
        <v>2.0972000000000001E-2</v>
      </c>
      <c r="D68">
        <f t="shared" si="1"/>
        <v>5.0000000000000001E-3</v>
      </c>
      <c r="E68" t="b">
        <v>1</v>
      </c>
      <c r="F68">
        <v>1</v>
      </c>
    </row>
    <row r="69" spans="1:6" x14ac:dyDescent="0.25">
      <c r="A69">
        <v>4592128</v>
      </c>
      <c r="B69">
        <v>2.7057000000000001E-2</v>
      </c>
      <c r="C69">
        <v>2.0988E-2</v>
      </c>
      <c r="D69">
        <f t="shared" si="1"/>
        <v>5.0000000000000001E-3</v>
      </c>
      <c r="E69" t="b">
        <v>1</v>
      </c>
      <c r="F69">
        <v>1</v>
      </c>
    </row>
    <row r="70" spans="1:6" x14ac:dyDescent="0.25">
      <c r="A70">
        <v>4592256</v>
      </c>
      <c r="B70">
        <v>3.3596000000000001E-2</v>
      </c>
      <c r="C70">
        <v>2.1086000000000001E-2</v>
      </c>
      <c r="D70">
        <f t="shared" si="1"/>
        <v>5.0000000000000001E-3</v>
      </c>
      <c r="E70" t="b">
        <v>1</v>
      </c>
      <c r="F70">
        <v>1</v>
      </c>
    </row>
    <row r="71" spans="1:6" x14ac:dyDescent="0.25">
      <c r="A71">
        <v>4592384</v>
      </c>
      <c r="B71">
        <v>2.4504999999999999E-2</v>
      </c>
      <c r="C71">
        <v>2.1069999999999998E-2</v>
      </c>
      <c r="D71">
        <f t="shared" si="1"/>
        <v>5.0000000000000001E-3</v>
      </c>
      <c r="E71" t="b">
        <v>1</v>
      </c>
      <c r="F71">
        <v>1</v>
      </c>
    </row>
    <row r="72" spans="1:6" x14ac:dyDescent="0.25">
      <c r="A72">
        <v>4592512</v>
      </c>
      <c r="B72">
        <v>1.8617999999999999E-2</v>
      </c>
      <c r="C72">
        <v>2.0981E-2</v>
      </c>
      <c r="D72">
        <f t="shared" si="1"/>
        <v>5.0000000000000001E-3</v>
      </c>
      <c r="E72" t="b">
        <v>1</v>
      </c>
      <c r="F72">
        <v>1</v>
      </c>
    </row>
    <row r="73" spans="1:6" x14ac:dyDescent="0.25">
      <c r="A73">
        <v>4592640</v>
      </c>
      <c r="B73">
        <v>3.1290999999999999E-2</v>
      </c>
      <c r="C73">
        <v>2.1052999999999999E-2</v>
      </c>
      <c r="D73">
        <f t="shared" si="1"/>
        <v>5.0000000000000001E-3</v>
      </c>
      <c r="E73" t="b">
        <v>1</v>
      </c>
      <c r="F73">
        <v>1</v>
      </c>
    </row>
    <row r="74" spans="1:6" x14ac:dyDescent="0.25">
      <c r="A74">
        <v>4592768</v>
      </c>
      <c r="B74">
        <v>3.0772999999999998E-2</v>
      </c>
      <c r="C74">
        <v>2.1118999999999999E-2</v>
      </c>
      <c r="D74">
        <f t="shared" si="1"/>
        <v>5.0000000000000001E-3</v>
      </c>
      <c r="E74" t="b">
        <v>1</v>
      </c>
      <c r="F74">
        <v>1</v>
      </c>
    </row>
    <row r="75" spans="1:6" x14ac:dyDescent="0.25">
      <c r="A75">
        <v>4592896</v>
      </c>
      <c r="B75">
        <v>3.2867E-2</v>
      </c>
      <c r="C75">
        <v>2.121E-2</v>
      </c>
      <c r="D75">
        <f t="shared" si="1"/>
        <v>5.0000000000000001E-3</v>
      </c>
      <c r="E75" t="b">
        <v>1</v>
      </c>
      <c r="F75">
        <v>1</v>
      </c>
    </row>
    <row r="76" spans="1:6" x14ac:dyDescent="0.25">
      <c r="A76">
        <v>4593024</v>
      </c>
      <c r="B76">
        <v>1.8504E-2</v>
      </c>
      <c r="C76">
        <v>2.1121999999999998E-2</v>
      </c>
      <c r="D76">
        <f t="shared" si="1"/>
        <v>5.0000000000000001E-3</v>
      </c>
      <c r="E76" t="b">
        <v>1</v>
      </c>
      <c r="F76">
        <v>1</v>
      </c>
    </row>
    <row r="77" spans="1:6" x14ac:dyDescent="0.25">
      <c r="A77">
        <v>4593152</v>
      </c>
      <c r="B77">
        <v>1.0416E-2</v>
      </c>
      <c r="C77">
        <v>1.8277000000000002E-2</v>
      </c>
      <c r="D77">
        <f t="shared" si="1"/>
        <v>5.0000000000000001E-3</v>
      </c>
      <c r="E77" t="b">
        <v>1</v>
      </c>
      <c r="F77">
        <v>1</v>
      </c>
    </row>
    <row r="78" spans="1:6" x14ac:dyDescent="0.25">
      <c r="A78">
        <v>4593280</v>
      </c>
      <c r="B78">
        <v>1.0404999999999999E-2</v>
      </c>
      <c r="C78">
        <v>2.8899999999999999E-2</v>
      </c>
      <c r="D78">
        <f t="shared" si="1"/>
        <v>0</v>
      </c>
      <c r="E78" t="b">
        <v>0</v>
      </c>
      <c r="F78">
        <v>0</v>
      </c>
    </row>
    <row r="79" spans="1:6" x14ac:dyDescent="0.25">
      <c r="A79">
        <v>4593408</v>
      </c>
      <c r="B79">
        <v>7.0439999999999999E-3</v>
      </c>
      <c r="C79">
        <v>2.7555E-2</v>
      </c>
      <c r="D79">
        <f t="shared" si="1"/>
        <v>0</v>
      </c>
      <c r="E79" t="b">
        <v>0</v>
      </c>
      <c r="F79">
        <v>0</v>
      </c>
    </row>
    <row r="80" spans="1:6" x14ac:dyDescent="0.25">
      <c r="A80">
        <v>4593536</v>
      </c>
      <c r="B80">
        <v>8.3590000000000001E-3</v>
      </c>
      <c r="C80">
        <v>2.7560000000000001E-2</v>
      </c>
      <c r="D80">
        <f t="shared" si="1"/>
        <v>0</v>
      </c>
      <c r="E80" t="b">
        <v>0</v>
      </c>
      <c r="F80">
        <v>0</v>
      </c>
    </row>
    <row r="81" spans="1:6" x14ac:dyDescent="0.25">
      <c r="A81">
        <v>4593664</v>
      </c>
      <c r="B81">
        <v>9.0200000000000002E-3</v>
      </c>
      <c r="C81">
        <v>2.7567999999999999E-2</v>
      </c>
      <c r="D81">
        <f t="shared" si="1"/>
        <v>0</v>
      </c>
      <c r="E81" t="b">
        <v>0</v>
      </c>
      <c r="F81">
        <v>0</v>
      </c>
    </row>
    <row r="82" spans="1:6" x14ac:dyDescent="0.25">
      <c r="A82">
        <v>4593792</v>
      </c>
      <c r="B82">
        <v>1.3440000000000001E-2</v>
      </c>
      <c r="C82">
        <v>2.726E-2</v>
      </c>
      <c r="D82">
        <f t="shared" si="1"/>
        <v>0</v>
      </c>
      <c r="E82" t="b">
        <v>0</v>
      </c>
      <c r="F82">
        <v>0</v>
      </c>
    </row>
    <row r="83" spans="1:6" x14ac:dyDescent="0.25">
      <c r="A83">
        <v>4593920</v>
      </c>
      <c r="B83">
        <v>5.9540000000000001E-3</v>
      </c>
      <c r="C83">
        <v>2.6786000000000001E-2</v>
      </c>
      <c r="D83">
        <f t="shared" si="1"/>
        <v>0</v>
      </c>
      <c r="E83" t="b">
        <v>0</v>
      </c>
      <c r="F83">
        <v>0</v>
      </c>
    </row>
    <row r="84" spans="1:6" x14ac:dyDescent="0.25">
      <c r="A84">
        <v>4594048</v>
      </c>
      <c r="B84">
        <v>6.979E-3</v>
      </c>
      <c r="C84">
        <v>2.6790000000000001E-2</v>
      </c>
      <c r="D84">
        <f t="shared" si="1"/>
        <v>0</v>
      </c>
      <c r="E84" t="b">
        <v>0</v>
      </c>
      <c r="F84">
        <v>0</v>
      </c>
    </row>
    <row r="85" spans="1:6" x14ac:dyDescent="0.25">
      <c r="A85">
        <v>4594176</v>
      </c>
      <c r="B85">
        <v>8.6719999999999992E-3</v>
      </c>
      <c r="C85">
        <v>2.6800999999999998E-2</v>
      </c>
      <c r="D85">
        <f t="shared" si="1"/>
        <v>0</v>
      </c>
      <c r="E85" t="b">
        <v>0</v>
      </c>
      <c r="F85">
        <v>0</v>
      </c>
    </row>
    <row r="86" spans="1:6" x14ac:dyDescent="0.25">
      <c r="A86">
        <v>4594304</v>
      </c>
      <c r="B86">
        <v>1.5112E-2</v>
      </c>
      <c r="C86">
        <v>2.6530000000000001E-2</v>
      </c>
      <c r="D86">
        <f t="shared" si="1"/>
        <v>0</v>
      </c>
      <c r="E86" t="b">
        <v>0</v>
      </c>
      <c r="F86">
        <v>0</v>
      </c>
    </row>
    <row r="87" spans="1:6" x14ac:dyDescent="0.25">
      <c r="A87">
        <v>4594432</v>
      </c>
      <c r="B87">
        <v>8.8669999999999999E-3</v>
      </c>
      <c r="C87">
        <v>2.6540999999999999E-2</v>
      </c>
      <c r="D87">
        <f t="shared" si="1"/>
        <v>0</v>
      </c>
      <c r="E87" t="b">
        <v>0</v>
      </c>
      <c r="F87">
        <v>0</v>
      </c>
    </row>
    <row r="88" spans="1:6" x14ac:dyDescent="0.25">
      <c r="A88">
        <v>4594560</v>
      </c>
      <c r="B88">
        <v>1.4023000000000001E-2</v>
      </c>
      <c r="C88">
        <v>2.6259000000000001E-2</v>
      </c>
      <c r="D88">
        <f t="shared" si="1"/>
        <v>0</v>
      </c>
      <c r="E88" t="b">
        <v>0</v>
      </c>
      <c r="F88">
        <v>0</v>
      </c>
    </row>
    <row r="89" spans="1:6" x14ac:dyDescent="0.25">
      <c r="A89">
        <v>4594688</v>
      </c>
      <c r="B89">
        <v>1.0773E-2</v>
      </c>
      <c r="C89">
        <v>2.5930999999999999E-2</v>
      </c>
      <c r="D89">
        <f t="shared" si="1"/>
        <v>0</v>
      </c>
      <c r="E89" t="b">
        <v>0</v>
      </c>
      <c r="F89">
        <v>0</v>
      </c>
    </row>
    <row r="90" spans="1:6" x14ac:dyDescent="0.25">
      <c r="A90">
        <v>4594816</v>
      </c>
      <c r="B90">
        <v>7.4469999999999996E-3</v>
      </c>
      <c r="C90">
        <v>2.5936000000000001E-2</v>
      </c>
      <c r="D90">
        <f t="shared" si="1"/>
        <v>0</v>
      </c>
      <c r="E90" t="b">
        <v>0</v>
      </c>
      <c r="F90">
        <v>0</v>
      </c>
    </row>
    <row r="91" spans="1:6" x14ac:dyDescent="0.25">
      <c r="A91">
        <v>4594944</v>
      </c>
      <c r="B91">
        <v>1.8370000000000001E-2</v>
      </c>
      <c r="C91">
        <v>2.5735999999999998E-2</v>
      </c>
      <c r="D91">
        <f t="shared" si="1"/>
        <v>0</v>
      </c>
      <c r="E91" t="b">
        <v>0</v>
      </c>
      <c r="F91">
        <v>0</v>
      </c>
    </row>
    <row r="92" spans="1:6" x14ac:dyDescent="0.25">
      <c r="A92">
        <v>4595072</v>
      </c>
      <c r="B92">
        <v>3.1813000000000001E-2</v>
      </c>
      <c r="C92">
        <v>2.5756000000000001E-2</v>
      </c>
      <c r="D92">
        <f t="shared" si="1"/>
        <v>0</v>
      </c>
      <c r="E92" t="b">
        <v>0</v>
      </c>
      <c r="F92">
        <v>0</v>
      </c>
    </row>
    <row r="93" spans="1:6" x14ac:dyDescent="0.25">
      <c r="A93">
        <v>4595200</v>
      </c>
      <c r="B93">
        <v>1.8377000000000001E-2</v>
      </c>
      <c r="C93">
        <v>2.5562000000000001E-2</v>
      </c>
      <c r="D93">
        <f t="shared" si="1"/>
        <v>0</v>
      </c>
      <c r="E93" t="b">
        <v>0</v>
      </c>
      <c r="F93">
        <v>0</v>
      </c>
    </row>
    <row r="94" spans="1:6" x14ac:dyDescent="0.25">
      <c r="A94">
        <v>4595328</v>
      </c>
      <c r="B94">
        <v>1.8213E-2</v>
      </c>
      <c r="C94">
        <v>2.5368999999999999E-2</v>
      </c>
      <c r="D94">
        <f t="shared" si="1"/>
        <v>0</v>
      </c>
      <c r="E94" t="b">
        <v>0</v>
      </c>
      <c r="F94">
        <v>0</v>
      </c>
    </row>
    <row r="95" spans="1:6" x14ac:dyDescent="0.25">
      <c r="A95">
        <v>4595456</v>
      </c>
      <c r="B95">
        <v>2.8500999999999999E-2</v>
      </c>
      <c r="C95">
        <v>2.5344999999999999E-2</v>
      </c>
      <c r="D95">
        <f t="shared" si="1"/>
        <v>0</v>
      </c>
      <c r="E95" t="b">
        <v>0</v>
      </c>
      <c r="F95">
        <v>0</v>
      </c>
    </row>
    <row r="96" spans="1:6" x14ac:dyDescent="0.25">
      <c r="A96">
        <v>4595584</v>
      </c>
      <c r="B96">
        <v>2.8466000000000002E-2</v>
      </c>
      <c r="C96">
        <v>2.5322000000000001E-2</v>
      </c>
      <c r="D96">
        <f t="shared" si="1"/>
        <v>0</v>
      </c>
      <c r="E96" t="b">
        <v>0</v>
      </c>
      <c r="F96">
        <v>0</v>
      </c>
    </row>
    <row r="97" spans="1:6" x14ac:dyDescent="0.25">
      <c r="A97">
        <v>4595712</v>
      </c>
      <c r="B97">
        <v>3.7963999999999998E-2</v>
      </c>
      <c r="C97">
        <v>1.5185000000000001E-2</v>
      </c>
      <c r="D97">
        <f t="shared" si="1"/>
        <v>5.0000000000000001E-3</v>
      </c>
      <c r="E97" t="b">
        <v>1</v>
      </c>
      <c r="F97">
        <v>1</v>
      </c>
    </row>
    <row r="98" spans="1:6" x14ac:dyDescent="0.25">
      <c r="A98">
        <v>4595840</v>
      </c>
      <c r="B98">
        <v>3.8883000000000001E-2</v>
      </c>
      <c r="C98">
        <v>1.5650000000000001E-2</v>
      </c>
      <c r="D98">
        <f t="shared" si="1"/>
        <v>5.0000000000000001E-3</v>
      </c>
      <c r="E98" t="b">
        <v>1</v>
      </c>
      <c r="F98">
        <v>1</v>
      </c>
    </row>
    <row r="99" spans="1:6" x14ac:dyDescent="0.25">
      <c r="A99">
        <v>4595968</v>
      </c>
      <c r="B99">
        <v>3.4414E-2</v>
      </c>
      <c r="C99">
        <v>1.5826E-2</v>
      </c>
      <c r="D99">
        <f t="shared" si="1"/>
        <v>5.0000000000000001E-3</v>
      </c>
      <c r="E99" t="b">
        <v>1</v>
      </c>
      <c r="F99">
        <v>1</v>
      </c>
    </row>
    <row r="100" spans="1:6" x14ac:dyDescent="0.25">
      <c r="A100">
        <v>4596096</v>
      </c>
      <c r="B100">
        <v>4.0223000000000002E-2</v>
      </c>
      <c r="C100">
        <v>1.6424000000000001E-2</v>
      </c>
      <c r="D100">
        <f t="shared" si="1"/>
        <v>5.0000000000000001E-3</v>
      </c>
      <c r="E100" t="b">
        <v>1</v>
      </c>
      <c r="F100">
        <v>1</v>
      </c>
    </row>
    <row r="101" spans="1:6" x14ac:dyDescent="0.25">
      <c r="A101">
        <v>4596224</v>
      </c>
      <c r="B101">
        <v>3.3907E-2</v>
      </c>
      <c r="C101">
        <v>1.6583000000000001E-2</v>
      </c>
      <c r="D101">
        <f t="shared" si="1"/>
        <v>5.0000000000000001E-3</v>
      </c>
      <c r="E101" t="b">
        <v>1</v>
      </c>
      <c r="F101">
        <v>1</v>
      </c>
    </row>
    <row r="102" spans="1:6" x14ac:dyDescent="0.25">
      <c r="A102">
        <v>4596352</v>
      </c>
      <c r="B102">
        <v>2.1529E-2</v>
      </c>
      <c r="C102">
        <v>1.6586E-2</v>
      </c>
      <c r="D102">
        <f t="shared" si="1"/>
        <v>5.0000000000000001E-3</v>
      </c>
      <c r="E102" t="b">
        <v>1</v>
      </c>
      <c r="F102">
        <v>1</v>
      </c>
    </row>
    <row r="103" spans="1:6" x14ac:dyDescent="0.25">
      <c r="A103">
        <v>4596480</v>
      </c>
      <c r="B103">
        <v>2.1315000000000001E-2</v>
      </c>
      <c r="C103">
        <v>1.6587000000000001E-2</v>
      </c>
      <c r="D103">
        <f t="shared" si="1"/>
        <v>5.0000000000000001E-3</v>
      </c>
      <c r="E103" t="b">
        <v>1</v>
      </c>
      <c r="F103">
        <v>1</v>
      </c>
    </row>
    <row r="104" spans="1:6" x14ac:dyDescent="0.25">
      <c r="A104">
        <v>4596608</v>
      </c>
      <c r="B104">
        <v>2.7653E-2</v>
      </c>
      <c r="C104">
        <v>1.6669E-2</v>
      </c>
      <c r="D104">
        <f t="shared" si="1"/>
        <v>5.0000000000000001E-3</v>
      </c>
      <c r="E104" t="b">
        <v>1</v>
      </c>
      <c r="F104">
        <v>1</v>
      </c>
    </row>
    <row r="105" spans="1:6" x14ac:dyDescent="0.25">
      <c r="A105">
        <v>4596736</v>
      </c>
      <c r="B105">
        <v>3.4057999999999998E-2</v>
      </c>
      <c r="C105">
        <v>1.6830000000000001E-2</v>
      </c>
      <c r="D105">
        <f t="shared" si="1"/>
        <v>5.0000000000000001E-3</v>
      </c>
      <c r="E105" t="b">
        <v>1</v>
      </c>
      <c r="F105">
        <v>1</v>
      </c>
    </row>
    <row r="106" spans="1:6" x14ac:dyDescent="0.25">
      <c r="A106">
        <v>4596864</v>
      </c>
      <c r="B106">
        <v>3.4416000000000002E-2</v>
      </c>
      <c r="C106">
        <v>1.6993999999999999E-2</v>
      </c>
      <c r="D106">
        <f t="shared" si="1"/>
        <v>5.0000000000000001E-3</v>
      </c>
      <c r="E106" t="b">
        <v>1</v>
      </c>
      <c r="F106">
        <v>1</v>
      </c>
    </row>
    <row r="107" spans="1:6" x14ac:dyDescent="0.25">
      <c r="A107">
        <v>4596992</v>
      </c>
      <c r="B107">
        <v>3.8427999999999997E-2</v>
      </c>
      <c r="C107">
        <v>1.7207E-2</v>
      </c>
      <c r="D107">
        <f t="shared" si="1"/>
        <v>5.0000000000000001E-3</v>
      </c>
      <c r="E107" t="b">
        <v>1</v>
      </c>
      <c r="F107">
        <v>1</v>
      </c>
    </row>
    <row r="108" spans="1:6" x14ac:dyDescent="0.25">
      <c r="A108">
        <v>4597120</v>
      </c>
      <c r="B108">
        <v>3.7401999999999998E-2</v>
      </c>
      <c r="C108">
        <v>1.7406000000000001E-2</v>
      </c>
      <c r="D108">
        <f t="shared" si="1"/>
        <v>5.0000000000000001E-3</v>
      </c>
      <c r="E108" t="b">
        <v>1</v>
      </c>
      <c r="F108">
        <v>1</v>
      </c>
    </row>
    <row r="109" spans="1:6" x14ac:dyDescent="0.25">
      <c r="A109">
        <v>4597248</v>
      </c>
      <c r="B109">
        <v>3.6941000000000002E-2</v>
      </c>
      <c r="C109">
        <v>1.7596000000000001E-2</v>
      </c>
      <c r="D109">
        <f t="shared" si="1"/>
        <v>5.0000000000000001E-3</v>
      </c>
      <c r="E109" t="b">
        <v>1</v>
      </c>
      <c r="F109">
        <v>1</v>
      </c>
    </row>
    <row r="110" spans="1:6" x14ac:dyDescent="0.25">
      <c r="A110">
        <v>4597376</v>
      </c>
      <c r="B110">
        <v>2.7421000000000001E-2</v>
      </c>
      <c r="C110">
        <v>1.7666000000000001E-2</v>
      </c>
      <c r="D110">
        <f t="shared" si="1"/>
        <v>5.0000000000000001E-3</v>
      </c>
      <c r="E110" t="b">
        <v>1</v>
      </c>
      <c r="F110">
        <v>1</v>
      </c>
    </row>
    <row r="111" spans="1:6" x14ac:dyDescent="0.25">
      <c r="A111">
        <v>4597504</v>
      </c>
      <c r="B111">
        <v>2.9395000000000001E-2</v>
      </c>
      <c r="C111">
        <v>1.7760000000000001E-2</v>
      </c>
      <c r="D111">
        <f t="shared" si="1"/>
        <v>5.0000000000000001E-3</v>
      </c>
      <c r="E111" t="b">
        <v>1</v>
      </c>
      <c r="F111">
        <v>1</v>
      </c>
    </row>
    <row r="112" spans="1:6" x14ac:dyDescent="0.25">
      <c r="A112">
        <v>4597632</v>
      </c>
      <c r="B112">
        <v>3.7943999999999999E-2</v>
      </c>
      <c r="C112">
        <v>1.7961000000000001E-2</v>
      </c>
      <c r="D112">
        <f t="shared" si="1"/>
        <v>5.0000000000000001E-3</v>
      </c>
      <c r="E112" t="b">
        <v>1</v>
      </c>
      <c r="F112">
        <v>1</v>
      </c>
    </row>
    <row r="113" spans="1:6" x14ac:dyDescent="0.25">
      <c r="A113">
        <v>4597760</v>
      </c>
      <c r="B113">
        <v>3.5994999999999999E-2</v>
      </c>
      <c r="C113">
        <v>1.8134999999999998E-2</v>
      </c>
      <c r="D113">
        <f t="shared" si="1"/>
        <v>5.0000000000000001E-3</v>
      </c>
      <c r="E113" t="b">
        <v>1</v>
      </c>
      <c r="F113">
        <v>1</v>
      </c>
    </row>
    <row r="114" spans="1:6" x14ac:dyDescent="0.25">
      <c r="A114">
        <v>4597888</v>
      </c>
      <c r="B114">
        <v>3.3896000000000003E-2</v>
      </c>
      <c r="C114">
        <v>1.8280999999999999E-2</v>
      </c>
      <c r="D114">
        <f t="shared" si="1"/>
        <v>5.0000000000000001E-3</v>
      </c>
      <c r="E114" t="b">
        <v>1</v>
      </c>
      <c r="F114">
        <v>1</v>
      </c>
    </row>
    <row r="115" spans="1:6" x14ac:dyDescent="0.25">
      <c r="A115">
        <v>4598016</v>
      </c>
      <c r="B115">
        <v>2.4712000000000001E-2</v>
      </c>
      <c r="C115">
        <v>1.8311999999999998E-2</v>
      </c>
      <c r="D115">
        <f t="shared" si="1"/>
        <v>5.0000000000000001E-3</v>
      </c>
      <c r="E115" t="b">
        <v>1</v>
      </c>
      <c r="F115">
        <v>1</v>
      </c>
    </row>
    <row r="116" spans="1:6" x14ac:dyDescent="0.25">
      <c r="A116">
        <v>4598144</v>
      </c>
      <c r="B116">
        <v>2.3026999999999999E-2</v>
      </c>
      <c r="C116">
        <v>1.8321E-2</v>
      </c>
      <c r="D116">
        <f t="shared" si="1"/>
        <v>5.0000000000000001E-3</v>
      </c>
      <c r="E116" t="b">
        <v>1</v>
      </c>
      <c r="F116">
        <v>1</v>
      </c>
    </row>
    <row r="117" spans="1:6" x14ac:dyDescent="0.25">
      <c r="A117">
        <v>4598272</v>
      </c>
      <c r="B117">
        <v>2.1877000000000001E-2</v>
      </c>
      <c r="C117">
        <v>1.8317E-2</v>
      </c>
      <c r="D117">
        <f t="shared" si="1"/>
        <v>5.0000000000000001E-3</v>
      </c>
      <c r="E117" t="b">
        <v>1</v>
      </c>
      <c r="F117">
        <v>1</v>
      </c>
    </row>
    <row r="118" spans="1:6" x14ac:dyDescent="0.25">
      <c r="A118">
        <v>4598400</v>
      </c>
      <c r="B118">
        <v>2.7085000000000001E-2</v>
      </c>
      <c r="C118">
        <v>1.8379E-2</v>
      </c>
      <c r="D118">
        <f t="shared" si="1"/>
        <v>5.0000000000000001E-3</v>
      </c>
      <c r="E118" t="b">
        <v>1</v>
      </c>
      <c r="F118">
        <v>1</v>
      </c>
    </row>
    <row r="119" spans="1:6" x14ac:dyDescent="0.25">
      <c r="A119">
        <v>4598528</v>
      </c>
      <c r="B119">
        <v>4.2174999999999997E-2</v>
      </c>
      <c r="C119">
        <v>1.985E-2</v>
      </c>
      <c r="D119">
        <f t="shared" si="1"/>
        <v>5.0000000000000001E-3</v>
      </c>
      <c r="E119" t="b">
        <v>1</v>
      </c>
      <c r="F119">
        <v>1</v>
      </c>
    </row>
    <row r="120" spans="1:6" x14ac:dyDescent="0.25">
      <c r="A120">
        <v>4598656</v>
      </c>
      <c r="B120">
        <v>3.5681999999999998E-2</v>
      </c>
      <c r="C120">
        <v>1.9991999999999999E-2</v>
      </c>
      <c r="D120">
        <f t="shared" si="1"/>
        <v>5.0000000000000001E-3</v>
      </c>
      <c r="E120" t="b">
        <v>1</v>
      </c>
      <c r="F120">
        <v>1</v>
      </c>
    </row>
    <row r="121" spans="1:6" x14ac:dyDescent="0.25">
      <c r="A121">
        <v>4598784</v>
      </c>
      <c r="B121">
        <v>2.9402000000000001E-2</v>
      </c>
      <c r="C121">
        <v>2.0053999999999999E-2</v>
      </c>
      <c r="D121">
        <f t="shared" si="1"/>
        <v>5.0000000000000001E-3</v>
      </c>
      <c r="E121" t="b">
        <v>1</v>
      </c>
      <c r="F121">
        <v>1</v>
      </c>
    </row>
    <row r="122" spans="1:6" x14ac:dyDescent="0.25">
      <c r="A122">
        <v>4598912</v>
      </c>
      <c r="B122">
        <v>4.0447999999999998E-2</v>
      </c>
      <c r="C122">
        <v>2.0254999999999999E-2</v>
      </c>
      <c r="D122">
        <f t="shared" si="1"/>
        <v>5.0000000000000001E-3</v>
      </c>
      <c r="E122" t="b">
        <v>1</v>
      </c>
      <c r="F122">
        <v>1</v>
      </c>
    </row>
    <row r="123" spans="1:6" x14ac:dyDescent="0.25">
      <c r="A123">
        <v>4599040</v>
      </c>
      <c r="B123">
        <v>3.4403000000000003E-2</v>
      </c>
      <c r="C123">
        <v>2.0378E-2</v>
      </c>
      <c r="D123">
        <f t="shared" si="1"/>
        <v>5.0000000000000001E-3</v>
      </c>
      <c r="E123" t="b">
        <v>1</v>
      </c>
      <c r="F123">
        <v>1</v>
      </c>
    </row>
    <row r="124" spans="1:6" x14ac:dyDescent="0.25">
      <c r="A124">
        <v>4599168</v>
      </c>
      <c r="B124">
        <v>3.5515999999999999E-2</v>
      </c>
      <c r="C124">
        <v>2.0514000000000001E-2</v>
      </c>
      <c r="D124">
        <f t="shared" si="1"/>
        <v>5.0000000000000001E-3</v>
      </c>
      <c r="E124" t="b">
        <v>1</v>
      </c>
      <c r="F124">
        <v>1</v>
      </c>
    </row>
    <row r="125" spans="1:6" x14ac:dyDescent="0.25">
      <c r="A125">
        <v>4599296</v>
      </c>
      <c r="B125">
        <v>3.5789000000000001E-2</v>
      </c>
      <c r="C125">
        <v>2.0653000000000001E-2</v>
      </c>
      <c r="D125">
        <f t="shared" si="1"/>
        <v>5.0000000000000001E-3</v>
      </c>
      <c r="E125" t="b">
        <v>1</v>
      </c>
      <c r="F125">
        <v>1</v>
      </c>
    </row>
    <row r="126" spans="1:6" x14ac:dyDescent="0.25">
      <c r="A126">
        <v>4599424</v>
      </c>
      <c r="B126">
        <v>3.0276999999999998E-2</v>
      </c>
      <c r="C126">
        <v>2.0721E-2</v>
      </c>
      <c r="D126">
        <f t="shared" si="1"/>
        <v>5.0000000000000001E-3</v>
      </c>
      <c r="E126" t="b">
        <v>1</v>
      </c>
      <c r="F126">
        <v>1</v>
      </c>
    </row>
    <row r="127" spans="1:6" x14ac:dyDescent="0.25">
      <c r="A127">
        <v>4599552</v>
      </c>
      <c r="B127">
        <v>2.4125000000000001E-2</v>
      </c>
      <c r="C127">
        <v>2.0712999999999999E-2</v>
      </c>
      <c r="D127">
        <f t="shared" si="1"/>
        <v>5.0000000000000001E-3</v>
      </c>
      <c r="E127" t="b">
        <v>1</v>
      </c>
      <c r="F127">
        <v>1</v>
      </c>
    </row>
    <row r="128" spans="1:6" x14ac:dyDescent="0.25">
      <c r="A128">
        <v>4599680</v>
      </c>
      <c r="B128">
        <v>1.7236999999999999E-2</v>
      </c>
      <c r="C128">
        <v>2.0618999999999998E-2</v>
      </c>
      <c r="D128">
        <f t="shared" si="1"/>
        <v>5.0000000000000001E-3</v>
      </c>
      <c r="E128" t="b">
        <v>1</v>
      </c>
      <c r="F128">
        <v>1</v>
      </c>
    </row>
    <row r="129" spans="1:6" x14ac:dyDescent="0.25">
      <c r="A129">
        <v>4599808</v>
      </c>
      <c r="B129">
        <v>2.1704999999999999E-2</v>
      </c>
      <c r="C129">
        <v>2.0583000000000001E-2</v>
      </c>
      <c r="D129">
        <f t="shared" si="1"/>
        <v>5.0000000000000001E-3</v>
      </c>
      <c r="E129" t="b">
        <v>1</v>
      </c>
      <c r="F129">
        <v>1</v>
      </c>
    </row>
    <row r="130" spans="1:6" x14ac:dyDescent="0.25">
      <c r="A130">
        <v>4599936</v>
      </c>
      <c r="B130">
        <v>3.3857999999999999E-2</v>
      </c>
      <c r="C130">
        <v>2.0701000000000001E-2</v>
      </c>
      <c r="D130">
        <f t="shared" ref="D130:D193" si="2">F130*0.005</f>
        <v>5.0000000000000001E-3</v>
      </c>
      <c r="E130" t="b">
        <v>1</v>
      </c>
      <c r="F130">
        <v>1</v>
      </c>
    </row>
    <row r="131" spans="1:6" x14ac:dyDescent="0.25">
      <c r="A131">
        <v>4600064</v>
      </c>
      <c r="B131">
        <v>4.6138999999999999E-2</v>
      </c>
      <c r="C131">
        <v>2.2511E-2</v>
      </c>
      <c r="D131">
        <f t="shared" si="2"/>
        <v>5.0000000000000001E-3</v>
      </c>
      <c r="E131" t="b">
        <v>1</v>
      </c>
      <c r="F131">
        <v>1</v>
      </c>
    </row>
    <row r="132" spans="1:6" x14ac:dyDescent="0.25">
      <c r="A132">
        <v>4600192</v>
      </c>
      <c r="B132">
        <v>3.4450000000000001E-2</v>
      </c>
      <c r="C132">
        <v>2.2601E-2</v>
      </c>
      <c r="D132">
        <f t="shared" si="2"/>
        <v>5.0000000000000001E-3</v>
      </c>
      <c r="E132" t="b">
        <v>1</v>
      </c>
      <c r="F132">
        <v>1</v>
      </c>
    </row>
    <row r="133" spans="1:6" x14ac:dyDescent="0.25">
      <c r="A133">
        <v>4600320</v>
      </c>
      <c r="B133">
        <v>8.9320000000000007E-3</v>
      </c>
      <c r="C133">
        <v>1.8175E-2</v>
      </c>
      <c r="D133">
        <f t="shared" si="2"/>
        <v>5.0000000000000001E-3</v>
      </c>
      <c r="E133" t="b">
        <v>1</v>
      </c>
      <c r="F133">
        <v>1</v>
      </c>
    </row>
    <row r="134" spans="1:6" x14ac:dyDescent="0.25">
      <c r="A134">
        <v>4600448</v>
      </c>
      <c r="B134">
        <v>2.2875E-2</v>
      </c>
      <c r="C134">
        <v>1.8165000000000001E-2</v>
      </c>
      <c r="D134">
        <f t="shared" si="2"/>
        <v>5.0000000000000001E-3</v>
      </c>
      <c r="E134" t="b">
        <v>1</v>
      </c>
      <c r="F134">
        <v>1</v>
      </c>
    </row>
    <row r="135" spans="1:6" x14ac:dyDescent="0.25">
      <c r="A135">
        <v>4600576</v>
      </c>
      <c r="B135">
        <v>1.7757999999999999E-2</v>
      </c>
      <c r="C135">
        <v>1.8090999999999999E-2</v>
      </c>
      <c r="D135">
        <f t="shared" si="2"/>
        <v>5.0000000000000001E-3</v>
      </c>
      <c r="E135" t="b">
        <v>1</v>
      </c>
      <c r="F135">
        <v>1</v>
      </c>
    </row>
    <row r="136" spans="1:6" x14ac:dyDescent="0.25">
      <c r="A136">
        <v>4600704</v>
      </c>
      <c r="B136">
        <v>1.0047E-2</v>
      </c>
      <c r="C136">
        <v>1.7923999999999999E-2</v>
      </c>
      <c r="D136">
        <f t="shared" si="2"/>
        <v>5.0000000000000001E-3</v>
      </c>
      <c r="E136" t="b">
        <v>1</v>
      </c>
      <c r="F136">
        <v>1</v>
      </c>
    </row>
    <row r="137" spans="1:6" x14ac:dyDescent="0.25">
      <c r="A137">
        <v>4600832</v>
      </c>
      <c r="B137">
        <v>1.1587E-2</v>
      </c>
      <c r="C137">
        <v>2.9801999999999999E-2</v>
      </c>
      <c r="D137">
        <f t="shared" si="2"/>
        <v>0</v>
      </c>
      <c r="E137" t="b">
        <v>0</v>
      </c>
      <c r="F137">
        <v>0</v>
      </c>
    </row>
    <row r="138" spans="1:6" x14ac:dyDescent="0.25">
      <c r="A138">
        <v>4600960</v>
      </c>
      <c r="B138">
        <v>8.0300000000000007E-3</v>
      </c>
      <c r="C138">
        <v>2.9336999999999998E-2</v>
      </c>
      <c r="D138">
        <f t="shared" si="2"/>
        <v>0</v>
      </c>
      <c r="E138" t="b">
        <v>0</v>
      </c>
      <c r="F138">
        <v>0</v>
      </c>
    </row>
    <row r="139" spans="1:6" x14ac:dyDescent="0.25">
      <c r="A139">
        <v>4601088</v>
      </c>
      <c r="B139">
        <v>1.1091999999999999E-2</v>
      </c>
      <c r="C139">
        <v>2.896E-2</v>
      </c>
      <c r="D139">
        <f t="shared" si="2"/>
        <v>0</v>
      </c>
      <c r="E139" t="b">
        <v>0</v>
      </c>
      <c r="F139">
        <v>0</v>
      </c>
    </row>
    <row r="140" spans="1:6" x14ac:dyDescent="0.25">
      <c r="A140">
        <v>4601216</v>
      </c>
      <c r="B140">
        <v>1.8949000000000001E-2</v>
      </c>
      <c r="C140">
        <v>2.8715999999999998E-2</v>
      </c>
      <c r="D140">
        <f t="shared" si="2"/>
        <v>0</v>
      </c>
      <c r="E140" t="b">
        <v>0</v>
      </c>
      <c r="F140">
        <v>0</v>
      </c>
    </row>
    <row r="141" spans="1:6" x14ac:dyDescent="0.25">
      <c r="A141">
        <v>4601344</v>
      </c>
      <c r="B141">
        <v>1.2404999999999999E-2</v>
      </c>
      <c r="C141">
        <v>2.8372999999999999E-2</v>
      </c>
      <c r="D141">
        <f t="shared" si="2"/>
        <v>0</v>
      </c>
      <c r="E141" t="b">
        <v>0</v>
      </c>
      <c r="F141">
        <v>0</v>
      </c>
    </row>
    <row r="142" spans="1:6" x14ac:dyDescent="0.25">
      <c r="A142">
        <v>4601472</v>
      </c>
      <c r="B142">
        <v>1.7371999999999999E-2</v>
      </c>
      <c r="C142">
        <v>2.8115999999999999E-2</v>
      </c>
      <c r="D142">
        <f t="shared" si="2"/>
        <v>0</v>
      </c>
      <c r="E142" t="b">
        <v>0</v>
      </c>
      <c r="F142">
        <v>0</v>
      </c>
    </row>
    <row r="143" spans="1:6" x14ac:dyDescent="0.25">
      <c r="A143">
        <v>4601600</v>
      </c>
      <c r="B143">
        <v>1.4139000000000001E-2</v>
      </c>
      <c r="C143">
        <v>2.7813000000000001E-2</v>
      </c>
      <c r="D143">
        <f t="shared" si="2"/>
        <v>0</v>
      </c>
      <c r="E143" t="b">
        <v>0</v>
      </c>
      <c r="F143">
        <v>0</v>
      </c>
    </row>
    <row r="144" spans="1:6" x14ac:dyDescent="0.25">
      <c r="A144">
        <v>4601728</v>
      </c>
      <c r="B144">
        <v>1.1702000000000001E-2</v>
      </c>
      <c r="C144">
        <v>2.7477999999999999E-2</v>
      </c>
      <c r="D144">
        <f t="shared" si="2"/>
        <v>0</v>
      </c>
      <c r="E144" t="b">
        <v>0</v>
      </c>
      <c r="F144">
        <v>0</v>
      </c>
    </row>
    <row r="145" spans="1:6" x14ac:dyDescent="0.25">
      <c r="A145">
        <v>4601856</v>
      </c>
      <c r="B145">
        <v>1.6896000000000001E-2</v>
      </c>
      <c r="C145">
        <v>2.7231999999999999E-2</v>
      </c>
      <c r="D145">
        <f t="shared" si="2"/>
        <v>0</v>
      </c>
      <c r="E145" t="b">
        <v>0</v>
      </c>
      <c r="F145">
        <v>0</v>
      </c>
    </row>
    <row r="146" spans="1:6" x14ac:dyDescent="0.25">
      <c r="A146">
        <v>4601984</v>
      </c>
      <c r="B146">
        <v>2.1502E-2</v>
      </c>
      <c r="C146">
        <v>2.7066E-2</v>
      </c>
      <c r="D146">
        <f t="shared" si="2"/>
        <v>0</v>
      </c>
      <c r="E146" t="b">
        <v>0</v>
      </c>
      <c r="F146">
        <v>0</v>
      </c>
    </row>
    <row r="147" spans="1:6" x14ac:dyDescent="0.25">
      <c r="A147">
        <v>4602112</v>
      </c>
      <c r="B147">
        <v>1.1402000000000001E-2</v>
      </c>
      <c r="C147">
        <v>2.6741000000000001E-2</v>
      </c>
      <c r="D147">
        <f t="shared" si="2"/>
        <v>0</v>
      </c>
      <c r="E147" t="b">
        <v>0</v>
      </c>
      <c r="F147">
        <v>0</v>
      </c>
    </row>
    <row r="148" spans="1:6" x14ac:dyDescent="0.25">
      <c r="A148">
        <v>4602240</v>
      </c>
      <c r="B148">
        <v>2.5687999999999999E-2</v>
      </c>
      <c r="C148">
        <v>2.6651999999999999E-2</v>
      </c>
      <c r="D148">
        <f t="shared" si="2"/>
        <v>0</v>
      </c>
      <c r="E148" t="b">
        <v>0</v>
      </c>
      <c r="F148">
        <v>0</v>
      </c>
    </row>
    <row r="149" spans="1:6" x14ac:dyDescent="0.25">
      <c r="A149">
        <v>4602368</v>
      </c>
      <c r="B149">
        <v>3.3692E-2</v>
      </c>
      <c r="C149">
        <v>2.6693000000000001E-2</v>
      </c>
      <c r="D149">
        <f t="shared" si="2"/>
        <v>0</v>
      </c>
      <c r="E149" t="b">
        <v>0</v>
      </c>
      <c r="F149">
        <v>0</v>
      </c>
    </row>
    <row r="150" spans="1:6" x14ac:dyDescent="0.25">
      <c r="A150">
        <v>4602496</v>
      </c>
      <c r="B150">
        <v>3.6637000000000003E-2</v>
      </c>
      <c r="C150">
        <v>2.6782E-2</v>
      </c>
      <c r="D150">
        <f t="shared" si="2"/>
        <v>0</v>
      </c>
      <c r="E150" t="b">
        <v>0</v>
      </c>
      <c r="F150">
        <v>0</v>
      </c>
    </row>
    <row r="151" spans="1:6" x14ac:dyDescent="0.25">
      <c r="A151">
        <v>4602624</v>
      </c>
      <c r="B151">
        <v>2.8162E-2</v>
      </c>
      <c r="C151">
        <v>1.6694000000000001E-2</v>
      </c>
      <c r="D151">
        <f t="shared" si="2"/>
        <v>5.0000000000000001E-3</v>
      </c>
      <c r="E151" t="b">
        <v>1</v>
      </c>
      <c r="F151">
        <v>1</v>
      </c>
    </row>
    <row r="152" spans="1:6" x14ac:dyDescent="0.25">
      <c r="A152">
        <v>4602752</v>
      </c>
      <c r="B152">
        <v>3.2673000000000001E-2</v>
      </c>
      <c r="C152">
        <v>1.6840000000000001E-2</v>
      </c>
      <c r="D152">
        <f t="shared" si="2"/>
        <v>5.0000000000000001E-3</v>
      </c>
      <c r="E152" t="b">
        <v>1</v>
      </c>
      <c r="F152">
        <v>1</v>
      </c>
    </row>
    <row r="153" spans="1:6" x14ac:dyDescent="0.25">
      <c r="A153">
        <v>4602880</v>
      </c>
      <c r="B153">
        <v>4.0205999999999999E-2</v>
      </c>
      <c r="C153">
        <v>1.7595E-2</v>
      </c>
      <c r="D153">
        <f t="shared" si="2"/>
        <v>5.0000000000000001E-3</v>
      </c>
      <c r="E153" t="b">
        <v>1</v>
      </c>
      <c r="F153">
        <v>1</v>
      </c>
    </row>
    <row r="154" spans="1:6" x14ac:dyDescent="0.25">
      <c r="A154">
        <v>4603008</v>
      </c>
      <c r="B154">
        <v>3.5062000000000003E-2</v>
      </c>
      <c r="C154">
        <v>1.7756999999999998E-2</v>
      </c>
      <c r="D154">
        <f t="shared" si="2"/>
        <v>5.0000000000000001E-3</v>
      </c>
      <c r="E154" t="b">
        <v>1</v>
      </c>
      <c r="F154">
        <v>1</v>
      </c>
    </row>
    <row r="155" spans="1:6" x14ac:dyDescent="0.25">
      <c r="A155">
        <v>4603136</v>
      </c>
      <c r="B155">
        <v>3.2548000000000001E-2</v>
      </c>
      <c r="C155">
        <v>1.7885999999999999E-2</v>
      </c>
      <c r="D155">
        <f t="shared" si="2"/>
        <v>5.0000000000000001E-3</v>
      </c>
      <c r="E155" t="b">
        <v>1</v>
      </c>
      <c r="F155">
        <v>1</v>
      </c>
    </row>
    <row r="156" spans="1:6" x14ac:dyDescent="0.25">
      <c r="A156">
        <v>4603264</v>
      </c>
      <c r="B156">
        <v>3.3640999999999997E-2</v>
      </c>
      <c r="C156">
        <v>1.8027999999999999E-2</v>
      </c>
      <c r="D156">
        <f t="shared" si="2"/>
        <v>5.0000000000000001E-3</v>
      </c>
      <c r="E156" t="b">
        <v>1</v>
      </c>
      <c r="F156">
        <v>1</v>
      </c>
    </row>
    <row r="157" spans="1:6" x14ac:dyDescent="0.25">
      <c r="A157">
        <v>4603392</v>
      </c>
      <c r="B157">
        <v>2.0399E-2</v>
      </c>
      <c r="C157">
        <v>1.8003000000000002E-2</v>
      </c>
      <c r="D157">
        <f t="shared" si="2"/>
        <v>5.0000000000000001E-3</v>
      </c>
      <c r="E157" t="b">
        <v>1</v>
      </c>
      <c r="F157">
        <v>1</v>
      </c>
    </row>
    <row r="158" spans="1:6" x14ac:dyDescent="0.25">
      <c r="A158">
        <v>4603520</v>
      </c>
      <c r="B158">
        <v>2.2388999999999999E-2</v>
      </c>
      <c r="C158">
        <v>1.8003999999999999E-2</v>
      </c>
      <c r="D158">
        <f t="shared" si="2"/>
        <v>5.0000000000000001E-3</v>
      </c>
      <c r="E158" t="b">
        <v>1</v>
      </c>
      <c r="F158">
        <v>1</v>
      </c>
    </row>
    <row r="159" spans="1:6" x14ac:dyDescent="0.25">
      <c r="A159">
        <v>4603648</v>
      </c>
      <c r="B159">
        <v>2.6287000000000001E-2</v>
      </c>
      <c r="C159">
        <v>1.8055000000000002E-2</v>
      </c>
      <c r="D159">
        <f t="shared" si="2"/>
        <v>5.0000000000000001E-3</v>
      </c>
      <c r="E159" t="b">
        <v>1</v>
      </c>
      <c r="F159">
        <v>1</v>
      </c>
    </row>
    <row r="160" spans="1:6" x14ac:dyDescent="0.25">
      <c r="A160">
        <v>4603776</v>
      </c>
      <c r="B160">
        <v>2.4541E-2</v>
      </c>
      <c r="C160">
        <v>1.8083999999999999E-2</v>
      </c>
      <c r="D160">
        <f t="shared" si="2"/>
        <v>5.0000000000000001E-3</v>
      </c>
      <c r="E160" t="b">
        <v>1</v>
      </c>
      <c r="F160">
        <v>1</v>
      </c>
    </row>
    <row r="161" spans="1:6" x14ac:dyDescent="0.25">
      <c r="A161">
        <v>4603904</v>
      </c>
      <c r="B161">
        <v>1.7301E-2</v>
      </c>
      <c r="C161">
        <v>1.8023000000000001E-2</v>
      </c>
      <c r="D161">
        <f t="shared" si="2"/>
        <v>5.0000000000000001E-3</v>
      </c>
      <c r="E161" t="b">
        <v>1</v>
      </c>
      <c r="F161">
        <v>1</v>
      </c>
    </row>
    <row r="162" spans="1:6" x14ac:dyDescent="0.25">
      <c r="A162">
        <v>4604032</v>
      </c>
      <c r="B162">
        <v>7.757E-3</v>
      </c>
      <c r="C162">
        <v>1.5350000000000001E-2</v>
      </c>
      <c r="D162">
        <f t="shared" si="2"/>
        <v>5.0000000000000001E-3</v>
      </c>
      <c r="E162" t="b">
        <v>1</v>
      </c>
      <c r="F162">
        <v>1</v>
      </c>
    </row>
    <row r="163" spans="1:6" x14ac:dyDescent="0.25">
      <c r="A163">
        <v>4604160</v>
      </c>
      <c r="B163">
        <v>9.3989999999999994E-3</v>
      </c>
      <c r="C163">
        <v>2.5987E-2</v>
      </c>
      <c r="D163">
        <f t="shared" si="2"/>
        <v>0</v>
      </c>
      <c r="E163" t="b">
        <v>0</v>
      </c>
      <c r="F163">
        <v>0</v>
      </c>
    </row>
    <row r="164" spans="1:6" x14ac:dyDescent="0.25">
      <c r="A164">
        <v>4604288</v>
      </c>
      <c r="B164">
        <v>1.4628E-2</v>
      </c>
      <c r="C164">
        <v>2.5732000000000001E-2</v>
      </c>
      <c r="D164">
        <f t="shared" si="2"/>
        <v>0</v>
      </c>
      <c r="E164" t="b">
        <v>0</v>
      </c>
      <c r="F164">
        <v>0</v>
      </c>
    </row>
    <row r="165" spans="1:6" x14ac:dyDescent="0.25">
      <c r="A165">
        <v>4604416</v>
      </c>
      <c r="B165">
        <v>9.1540000000000007E-3</v>
      </c>
      <c r="C165">
        <v>2.5738E-2</v>
      </c>
      <c r="D165">
        <f t="shared" si="2"/>
        <v>0</v>
      </c>
      <c r="E165" t="b">
        <v>0</v>
      </c>
      <c r="F165">
        <v>0</v>
      </c>
    </row>
    <row r="166" spans="1:6" x14ac:dyDescent="0.25">
      <c r="A166">
        <v>4604544</v>
      </c>
      <c r="B166">
        <v>1.2505E-2</v>
      </c>
      <c r="C166">
        <v>2.5454000000000001E-2</v>
      </c>
      <c r="D166">
        <f t="shared" si="2"/>
        <v>0</v>
      </c>
      <c r="E166" t="b">
        <v>0</v>
      </c>
      <c r="F166">
        <v>0</v>
      </c>
    </row>
    <row r="167" spans="1:6" x14ac:dyDescent="0.25">
      <c r="A167">
        <v>4604672</v>
      </c>
      <c r="B167">
        <v>1.4173E-2</v>
      </c>
      <c r="C167">
        <v>2.5204000000000001E-2</v>
      </c>
      <c r="D167">
        <f t="shared" si="2"/>
        <v>0</v>
      </c>
      <c r="E167" t="b">
        <v>0</v>
      </c>
      <c r="F167">
        <v>0</v>
      </c>
    </row>
    <row r="168" spans="1:6" x14ac:dyDescent="0.25">
      <c r="A168">
        <v>4604800</v>
      </c>
      <c r="B168">
        <v>6.6309999999999997E-3</v>
      </c>
      <c r="C168">
        <v>2.4670000000000001E-2</v>
      </c>
      <c r="D168">
        <f t="shared" si="2"/>
        <v>0</v>
      </c>
      <c r="E168" t="b">
        <v>0</v>
      </c>
      <c r="F168">
        <v>0</v>
      </c>
    </row>
    <row r="169" spans="1:6" x14ac:dyDescent="0.25">
      <c r="A169">
        <v>4604928</v>
      </c>
      <c r="B169">
        <v>3.637E-3</v>
      </c>
      <c r="C169">
        <v>2.3473000000000001E-2</v>
      </c>
      <c r="D169">
        <f t="shared" si="2"/>
        <v>0</v>
      </c>
      <c r="E169" t="b">
        <v>0</v>
      </c>
      <c r="F169">
        <v>0</v>
      </c>
    </row>
    <row r="170" spans="1:6" x14ac:dyDescent="0.25">
      <c r="A170">
        <v>4605056</v>
      </c>
      <c r="B170">
        <v>5.5100000000000001E-3</v>
      </c>
      <c r="C170">
        <v>2.3480000000000001E-2</v>
      </c>
      <c r="D170">
        <f t="shared" si="2"/>
        <v>0</v>
      </c>
      <c r="E170" t="b">
        <v>0</v>
      </c>
      <c r="F170">
        <v>0</v>
      </c>
    </row>
    <row r="171" spans="1:6" x14ac:dyDescent="0.25">
      <c r="A171">
        <v>4605184</v>
      </c>
      <c r="B171">
        <v>1.1842E-2</v>
      </c>
      <c r="C171">
        <v>2.3215E-2</v>
      </c>
      <c r="D171">
        <f t="shared" si="2"/>
        <v>0</v>
      </c>
      <c r="E171" t="b">
        <v>0</v>
      </c>
      <c r="F171">
        <v>0</v>
      </c>
    </row>
    <row r="172" spans="1:6" x14ac:dyDescent="0.25">
      <c r="A172">
        <v>4605312</v>
      </c>
      <c r="B172">
        <v>1.7809999999999999E-2</v>
      </c>
      <c r="C172">
        <v>2.3050000000000001E-2</v>
      </c>
      <c r="D172">
        <f t="shared" si="2"/>
        <v>0</v>
      </c>
      <c r="E172" t="b">
        <v>0</v>
      </c>
      <c r="F172">
        <v>0</v>
      </c>
    </row>
    <row r="173" spans="1:6" x14ac:dyDescent="0.25">
      <c r="A173">
        <v>4605440</v>
      </c>
      <c r="B173">
        <v>9.6209999999999993E-3</v>
      </c>
      <c r="C173">
        <v>2.3073E-2</v>
      </c>
      <c r="D173">
        <f t="shared" si="2"/>
        <v>0</v>
      </c>
      <c r="E173" t="b">
        <v>0</v>
      </c>
      <c r="F173">
        <v>0</v>
      </c>
    </row>
    <row r="174" spans="1:6" x14ac:dyDescent="0.25">
      <c r="A174">
        <v>4605568</v>
      </c>
      <c r="B174">
        <v>1.2201E-2</v>
      </c>
      <c r="C174">
        <v>2.2823E-2</v>
      </c>
      <c r="D174">
        <f t="shared" si="2"/>
        <v>0</v>
      </c>
      <c r="E174" t="b">
        <v>0</v>
      </c>
      <c r="F174">
        <v>0</v>
      </c>
    </row>
    <row r="175" spans="1:6" x14ac:dyDescent="0.25">
      <c r="A175">
        <v>4605696</v>
      </c>
      <c r="B175">
        <v>1.4446000000000001E-2</v>
      </c>
      <c r="C175">
        <v>2.2613000000000001E-2</v>
      </c>
      <c r="D175">
        <f t="shared" si="2"/>
        <v>0</v>
      </c>
      <c r="E175" t="b">
        <v>0</v>
      </c>
      <c r="F175">
        <v>0</v>
      </c>
    </row>
    <row r="176" spans="1:6" x14ac:dyDescent="0.25">
      <c r="A176">
        <v>4605824</v>
      </c>
      <c r="B176">
        <v>6.1510000000000002E-3</v>
      </c>
      <c r="C176">
        <v>2.2622E-2</v>
      </c>
      <c r="D176">
        <f t="shared" si="2"/>
        <v>0</v>
      </c>
      <c r="E176" t="b">
        <v>0</v>
      </c>
      <c r="F176">
        <v>0</v>
      </c>
    </row>
    <row r="177" spans="1:6" x14ac:dyDescent="0.25">
      <c r="A177">
        <v>4605952</v>
      </c>
      <c r="B177">
        <v>1.0935E-2</v>
      </c>
      <c r="C177">
        <v>2.2360999999999999E-2</v>
      </c>
      <c r="D177">
        <f t="shared" si="2"/>
        <v>0</v>
      </c>
      <c r="E177" t="b">
        <v>0</v>
      </c>
      <c r="F177">
        <v>0</v>
      </c>
    </row>
    <row r="178" spans="1:6" x14ac:dyDescent="0.25">
      <c r="A178">
        <v>4606080</v>
      </c>
      <c r="B178">
        <v>3.6949999999999999E-3</v>
      </c>
      <c r="C178">
        <v>2.2155000000000001E-2</v>
      </c>
      <c r="D178">
        <f t="shared" si="2"/>
        <v>0</v>
      </c>
      <c r="E178" t="b">
        <v>0</v>
      </c>
      <c r="F178">
        <v>0</v>
      </c>
    </row>
    <row r="179" spans="1:6" x14ac:dyDescent="0.25">
      <c r="A179">
        <v>4606208</v>
      </c>
      <c r="B179">
        <v>8.4519999999999994E-3</v>
      </c>
      <c r="C179">
        <v>2.2173999999999999E-2</v>
      </c>
      <c r="D179">
        <f t="shared" si="2"/>
        <v>0</v>
      </c>
      <c r="E179" t="b">
        <v>0</v>
      </c>
      <c r="F179">
        <v>0</v>
      </c>
    </row>
    <row r="180" spans="1:6" x14ac:dyDescent="0.25">
      <c r="A180">
        <v>4606336</v>
      </c>
      <c r="B180">
        <v>1.3032999999999999E-2</v>
      </c>
      <c r="C180">
        <v>2.1954000000000001E-2</v>
      </c>
      <c r="D180">
        <f t="shared" si="2"/>
        <v>0</v>
      </c>
      <c r="E180" t="b">
        <v>0</v>
      </c>
      <c r="F180">
        <v>0</v>
      </c>
    </row>
    <row r="181" spans="1:6" x14ac:dyDescent="0.25">
      <c r="A181">
        <v>4606464</v>
      </c>
      <c r="B181">
        <v>2.6262000000000001E-2</v>
      </c>
      <c r="C181">
        <v>2.1950000000000001E-2</v>
      </c>
      <c r="D181">
        <f t="shared" si="2"/>
        <v>0</v>
      </c>
      <c r="E181" t="b">
        <v>0</v>
      </c>
      <c r="F181">
        <v>0</v>
      </c>
    </row>
    <row r="182" spans="1:6" x14ac:dyDescent="0.25">
      <c r="A182">
        <v>4606592</v>
      </c>
      <c r="B182">
        <v>1.7802999999999999E-2</v>
      </c>
      <c r="C182">
        <v>2.1812000000000002E-2</v>
      </c>
      <c r="D182">
        <f t="shared" si="2"/>
        <v>0</v>
      </c>
      <c r="E182" t="b">
        <v>0</v>
      </c>
      <c r="F182">
        <v>0</v>
      </c>
    </row>
    <row r="183" spans="1:6" x14ac:dyDescent="0.25">
      <c r="A183">
        <v>4606720</v>
      </c>
      <c r="B183">
        <v>2.0338999999999999E-2</v>
      </c>
      <c r="C183">
        <v>2.1718000000000001E-2</v>
      </c>
      <c r="D183">
        <f t="shared" si="2"/>
        <v>0</v>
      </c>
      <c r="E183" t="b">
        <v>0</v>
      </c>
      <c r="F183">
        <v>0</v>
      </c>
    </row>
    <row r="184" spans="1:6" x14ac:dyDescent="0.25">
      <c r="A184">
        <v>4606848</v>
      </c>
      <c r="B184">
        <v>1.0707E-2</v>
      </c>
      <c r="C184">
        <v>2.1472000000000002E-2</v>
      </c>
      <c r="D184">
        <f t="shared" si="2"/>
        <v>0</v>
      </c>
      <c r="E184" t="b">
        <v>0</v>
      </c>
      <c r="F184">
        <v>0</v>
      </c>
    </row>
    <row r="185" spans="1:6" x14ac:dyDescent="0.25">
      <c r="A185">
        <v>4606976</v>
      </c>
      <c r="B185">
        <v>6.5550000000000001E-3</v>
      </c>
      <c r="C185">
        <v>2.1481E-2</v>
      </c>
      <c r="D185">
        <f t="shared" si="2"/>
        <v>0</v>
      </c>
      <c r="E185" t="b">
        <v>0</v>
      </c>
      <c r="F185">
        <v>0</v>
      </c>
    </row>
    <row r="186" spans="1:6" x14ac:dyDescent="0.25">
      <c r="A186">
        <v>4607104</v>
      </c>
      <c r="B186">
        <v>1.7822999999999999E-2</v>
      </c>
      <c r="C186">
        <v>2.1354000000000001E-2</v>
      </c>
      <c r="D186">
        <f t="shared" si="2"/>
        <v>0</v>
      </c>
      <c r="E186" t="b">
        <v>0</v>
      </c>
      <c r="F186">
        <v>0</v>
      </c>
    </row>
    <row r="187" spans="1:6" x14ac:dyDescent="0.25">
      <c r="A187">
        <v>4607232</v>
      </c>
      <c r="B187">
        <v>1.0659E-2</v>
      </c>
      <c r="C187">
        <v>2.1115999999999999E-2</v>
      </c>
      <c r="D187">
        <f t="shared" si="2"/>
        <v>0</v>
      </c>
      <c r="E187" t="b">
        <v>0</v>
      </c>
      <c r="F187">
        <v>0</v>
      </c>
    </row>
    <row r="188" spans="1:6" x14ac:dyDescent="0.25">
      <c r="A188">
        <v>4607360</v>
      </c>
      <c r="B188">
        <v>6.3480000000000003E-3</v>
      </c>
      <c r="C188">
        <v>2.1122999999999999E-2</v>
      </c>
      <c r="D188">
        <f t="shared" si="2"/>
        <v>0</v>
      </c>
      <c r="E188" t="b">
        <v>0</v>
      </c>
      <c r="F188">
        <v>0</v>
      </c>
    </row>
    <row r="189" spans="1:6" x14ac:dyDescent="0.25">
      <c r="A189">
        <v>4607488</v>
      </c>
      <c r="B189">
        <v>2.826E-3</v>
      </c>
      <c r="C189">
        <v>2.0390999999999999E-2</v>
      </c>
      <c r="D189">
        <f t="shared" si="2"/>
        <v>0</v>
      </c>
      <c r="E189" t="b">
        <v>0</v>
      </c>
      <c r="F189">
        <v>0</v>
      </c>
    </row>
    <row r="190" spans="1:6" x14ac:dyDescent="0.25">
      <c r="A190">
        <v>4607616</v>
      </c>
      <c r="B190">
        <v>5.5880000000000001E-3</v>
      </c>
      <c r="C190">
        <v>2.0402E-2</v>
      </c>
      <c r="D190">
        <f t="shared" si="2"/>
        <v>0</v>
      </c>
      <c r="E190" t="b">
        <v>0</v>
      </c>
      <c r="F190">
        <v>0</v>
      </c>
    </row>
    <row r="191" spans="1:6" x14ac:dyDescent="0.25">
      <c r="A191">
        <v>4607744</v>
      </c>
      <c r="B191">
        <v>6.3969999999999999E-3</v>
      </c>
      <c r="C191">
        <v>2.0416E-2</v>
      </c>
      <c r="D191">
        <f t="shared" si="2"/>
        <v>0</v>
      </c>
      <c r="E191" t="b">
        <v>0</v>
      </c>
      <c r="F191">
        <v>0</v>
      </c>
    </row>
    <row r="192" spans="1:6" x14ac:dyDescent="0.25">
      <c r="A192">
        <v>4607872</v>
      </c>
      <c r="B192">
        <v>9.6799999999999994E-3</v>
      </c>
      <c r="C192">
        <v>2.0444E-2</v>
      </c>
      <c r="D192">
        <f t="shared" si="2"/>
        <v>0</v>
      </c>
      <c r="E192" t="b">
        <v>0</v>
      </c>
      <c r="F192">
        <v>0</v>
      </c>
    </row>
    <row r="193" spans="1:6" x14ac:dyDescent="0.25">
      <c r="A193">
        <v>4608000</v>
      </c>
      <c r="B193">
        <v>1.2676E-2</v>
      </c>
      <c r="C193">
        <v>2.0249E-2</v>
      </c>
      <c r="D193">
        <f t="shared" si="2"/>
        <v>0</v>
      </c>
      <c r="E193" t="b">
        <v>0</v>
      </c>
      <c r="F193">
        <v>0</v>
      </c>
    </row>
    <row r="194" spans="1:6" x14ac:dyDescent="0.25">
      <c r="A194">
        <v>4608128</v>
      </c>
      <c r="B194">
        <v>5.5979999999999997E-3</v>
      </c>
      <c r="C194">
        <v>2.026E-2</v>
      </c>
      <c r="D194">
        <f t="shared" ref="D194:D257" si="3">F194*0.005</f>
        <v>0</v>
      </c>
      <c r="E194" t="b">
        <v>0</v>
      </c>
      <c r="F194">
        <v>0</v>
      </c>
    </row>
    <row r="195" spans="1:6" x14ac:dyDescent="0.25">
      <c r="A195">
        <v>4608256</v>
      </c>
      <c r="B195">
        <v>1.2265E-2</v>
      </c>
      <c r="C195">
        <v>2.0063000000000001E-2</v>
      </c>
      <c r="D195">
        <f t="shared" si="3"/>
        <v>0</v>
      </c>
      <c r="E195" t="b">
        <v>0</v>
      </c>
      <c r="F195">
        <v>0</v>
      </c>
    </row>
    <row r="196" spans="1:6" x14ac:dyDescent="0.25">
      <c r="A196">
        <v>4608384</v>
      </c>
      <c r="B196">
        <v>1.43E-2</v>
      </c>
      <c r="C196">
        <v>1.9903000000000001E-2</v>
      </c>
      <c r="D196">
        <f t="shared" si="3"/>
        <v>0</v>
      </c>
      <c r="E196" t="b">
        <v>0</v>
      </c>
      <c r="F196">
        <v>0</v>
      </c>
    </row>
    <row r="197" spans="1:6" x14ac:dyDescent="0.25">
      <c r="A197">
        <v>4608512</v>
      </c>
      <c r="B197">
        <v>1.7884000000000001E-2</v>
      </c>
      <c r="C197">
        <v>1.9803999999999999E-2</v>
      </c>
      <c r="D197">
        <f t="shared" si="3"/>
        <v>0</v>
      </c>
      <c r="E197" t="b">
        <v>0</v>
      </c>
      <c r="F197">
        <v>0</v>
      </c>
    </row>
    <row r="198" spans="1:6" x14ac:dyDescent="0.25">
      <c r="A198">
        <v>4608640</v>
      </c>
      <c r="B198">
        <v>1.7711999999999999E-2</v>
      </c>
      <c r="C198">
        <v>1.9705E-2</v>
      </c>
      <c r="D198">
        <f t="shared" si="3"/>
        <v>0</v>
      </c>
      <c r="E198" t="b">
        <v>0</v>
      </c>
      <c r="F198">
        <v>0</v>
      </c>
    </row>
    <row r="199" spans="1:6" x14ac:dyDescent="0.25">
      <c r="A199">
        <v>4608768</v>
      </c>
      <c r="B199">
        <v>5.3109999999999997E-3</v>
      </c>
      <c r="C199">
        <v>1.9712E-2</v>
      </c>
      <c r="D199">
        <f t="shared" si="3"/>
        <v>0</v>
      </c>
      <c r="E199" t="b">
        <v>0</v>
      </c>
      <c r="F199">
        <v>0</v>
      </c>
    </row>
    <row r="200" spans="1:6" x14ac:dyDescent="0.25">
      <c r="A200">
        <v>4608896</v>
      </c>
      <c r="B200">
        <v>9.3970000000000008E-3</v>
      </c>
      <c r="C200">
        <v>1.9736E-2</v>
      </c>
      <c r="D200">
        <f t="shared" si="3"/>
        <v>0</v>
      </c>
      <c r="E200" t="b">
        <v>0</v>
      </c>
      <c r="F200">
        <v>0</v>
      </c>
    </row>
    <row r="201" spans="1:6" x14ac:dyDescent="0.25">
      <c r="A201">
        <v>4609024</v>
      </c>
      <c r="B201">
        <v>1.7887E-2</v>
      </c>
      <c r="C201">
        <v>1.9642E-2</v>
      </c>
      <c r="D201">
        <f t="shared" si="3"/>
        <v>0</v>
      </c>
      <c r="E201" t="b">
        <v>0</v>
      </c>
      <c r="F201">
        <v>0</v>
      </c>
    </row>
    <row r="202" spans="1:6" x14ac:dyDescent="0.25">
      <c r="A202">
        <v>4609152</v>
      </c>
      <c r="B202">
        <v>1.9369999999999998E-2</v>
      </c>
      <c r="C202">
        <v>1.9574000000000001E-2</v>
      </c>
      <c r="D202">
        <f t="shared" si="3"/>
        <v>0</v>
      </c>
      <c r="E202" t="b">
        <v>0</v>
      </c>
      <c r="F202">
        <v>0</v>
      </c>
    </row>
    <row r="203" spans="1:6" x14ac:dyDescent="0.25">
      <c r="A203">
        <v>4609280</v>
      </c>
      <c r="B203">
        <v>1.3599999999999999E-2</v>
      </c>
      <c r="C203">
        <v>1.9415999999999999E-2</v>
      </c>
      <c r="D203">
        <f t="shared" si="3"/>
        <v>0</v>
      </c>
      <c r="E203" t="b">
        <v>0</v>
      </c>
      <c r="F203">
        <v>0</v>
      </c>
    </row>
    <row r="204" spans="1:6" x14ac:dyDescent="0.25">
      <c r="A204">
        <v>4609408</v>
      </c>
      <c r="B204">
        <v>6.8910000000000004E-3</v>
      </c>
      <c r="C204">
        <v>1.9427E-2</v>
      </c>
      <c r="D204">
        <f t="shared" si="3"/>
        <v>0</v>
      </c>
      <c r="E204" t="b">
        <v>0</v>
      </c>
      <c r="F204">
        <v>0</v>
      </c>
    </row>
    <row r="205" spans="1:6" x14ac:dyDescent="0.25">
      <c r="A205">
        <v>4609536</v>
      </c>
      <c r="B205">
        <v>7.241E-3</v>
      </c>
      <c r="C205">
        <v>1.9439999999999999E-2</v>
      </c>
      <c r="D205">
        <f t="shared" si="3"/>
        <v>0</v>
      </c>
      <c r="E205" t="b">
        <v>0</v>
      </c>
      <c r="F205">
        <v>0</v>
      </c>
    </row>
    <row r="206" spans="1:6" x14ac:dyDescent="0.25">
      <c r="A206">
        <v>4609664</v>
      </c>
      <c r="B206">
        <v>8.8679999999999991E-3</v>
      </c>
      <c r="C206">
        <v>1.9459000000000001E-2</v>
      </c>
      <c r="D206">
        <f t="shared" si="3"/>
        <v>0</v>
      </c>
      <c r="E206" t="b">
        <v>0</v>
      </c>
      <c r="F206">
        <v>0</v>
      </c>
    </row>
    <row r="207" spans="1:6" x14ac:dyDescent="0.25">
      <c r="A207">
        <v>4609792</v>
      </c>
      <c r="B207">
        <v>8.6490000000000004E-3</v>
      </c>
      <c r="C207">
        <v>1.9477000000000001E-2</v>
      </c>
      <c r="D207">
        <f t="shared" si="3"/>
        <v>0</v>
      </c>
      <c r="E207" t="b">
        <v>0</v>
      </c>
      <c r="F207">
        <v>0</v>
      </c>
    </row>
    <row r="208" spans="1:6" x14ac:dyDescent="0.25">
      <c r="A208">
        <v>4609920</v>
      </c>
      <c r="B208">
        <v>2.1642999999999999E-2</v>
      </c>
      <c r="C208">
        <v>1.9449999999999999E-2</v>
      </c>
      <c r="D208">
        <f t="shared" si="3"/>
        <v>0</v>
      </c>
      <c r="E208" t="b">
        <v>0</v>
      </c>
      <c r="F208">
        <v>0</v>
      </c>
    </row>
    <row r="209" spans="1:6" x14ac:dyDescent="0.25">
      <c r="A209">
        <v>4610048</v>
      </c>
      <c r="B209">
        <v>3.1675000000000002E-2</v>
      </c>
      <c r="C209">
        <v>2.0861999999999999E-2</v>
      </c>
      <c r="D209">
        <f t="shared" si="3"/>
        <v>0</v>
      </c>
      <c r="E209" t="b">
        <v>0</v>
      </c>
      <c r="F209">
        <v>0</v>
      </c>
    </row>
    <row r="210" spans="1:6" x14ac:dyDescent="0.25">
      <c r="A210">
        <v>4610176</v>
      </c>
      <c r="B210">
        <v>3.1741999999999999E-2</v>
      </c>
      <c r="C210">
        <v>1.162E-2</v>
      </c>
      <c r="D210">
        <f t="shared" si="3"/>
        <v>5.0000000000000001E-3</v>
      </c>
      <c r="E210" t="b">
        <v>1</v>
      </c>
      <c r="F210">
        <v>1</v>
      </c>
    </row>
    <row r="211" spans="1:6" x14ac:dyDescent="0.25">
      <c r="A211">
        <v>4610304</v>
      </c>
      <c r="B211">
        <v>3.3307000000000003E-2</v>
      </c>
      <c r="C211">
        <v>1.2225E-2</v>
      </c>
      <c r="D211">
        <f t="shared" si="3"/>
        <v>5.0000000000000001E-3</v>
      </c>
      <c r="E211" t="b">
        <v>1</v>
      </c>
      <c r="F211">
        <v>1</v>
      </c>
    </row>
    <row r="212" spans="1:6" x14ac:dyDescent="0.25">
      <c r="A212">
        <v>4610432</v>
      </c>
      <c r="B212">
        <v>2.4008000000000002E-2</v>
      </c>
      <c r="C212">
        <v>1.2319E-2</v>
      </c>
      <c r="D212">
        <f t="shared" si="3"/>
        <v>5.0000000000000001E-3</v>
      </c>
      <c r="E212" t="b">
        <v>1</v>
      </c>
      <c r="F212">
        <v>1</v>
      </c>
    </row>
    <row r="213" spans="1:6" x14ac:dyDescent="0.25">
      <c r="A213">
        <v>4610560</v>
      </c>
      <c r="B213">
        <v>3.6374999999999998E-2</v>
      </c>
      <c r="C213">
        <v>1.3365E-2</v>
      </c>
      <c r="D213">
        <f t="shared" si="3"/>
        <v>5.0000000000000001E-3</v>
      </c>
      <c r="E213" t="b">
        <v>1</v>
      </c>
      <c r="F213">
        <v>1</v>
      </c>
    </row>
    <row r="214" spans="1:6" x14ac:dyDescent="0.25">
      <c r="A214">
        <v>4610688</v>
      </c>
      <c r="B214">
        <v>3.4270000000000002E-2</v>
      </c>
      <c r="C214">
        <v>1.3568999999999999E-2</v>
      </c>
      <c r="D214">
        <f t="shared" si="3"/>
        <v>5.0000000000000001E-3</v>
      </c>
      <c r="E214" t="b">
        <v>1</v>
      </c>
      <c r="F214">
        <v>1</v>
      </c>
    </row>
    <row r="215" spans="1:6" x14ac:dyDescent="0.25">
      <c r="A215">
        <v>4610816</v>
      </c>
      <c r="B215">
        <v>3.5793999999999999E-2</v>
      </c>
      <c r="C215">
        <v>1.379E-2</v>
      </c>
      <c r="D215">
        <f t="shared" si="3"/>
        <v>5.0000000000000001E-3</v>
      </c>
      <c r="E215" t="b">
        <v>1</v>
      </c>
      <c r="F215">
        <v>1</v>
      </c>
    </row>
    <row r="216" spans="1:6" x14ac:dyDescent="0.25">
      <c r="A216">
        <v>4610944</v>
      </c>
      <c r="B216">
        <v>3.2219999999999999E-2</v>
      </c>
      <c r="C216">
        <v>1.3964000000000001E-2</v>
      </c>
      <c r="D216">
        <f t="shared" si="3"/>
        <v>5.0000000000000001E-3</v>
      </c>
      <c r="E216" t="b">
        <v>1</v>
      </c>
      <c r="F216">
        <v>1</v>
      </c>
    </row>
    <row r="217" spans="1:6" x14ac:dyDescent="0.25">
      <c r="A217">
        <v>4611072</v>
      </c>
      <c r="B217">
        <v>3.9663999999999998E-2</v>
      </c>
      <c r="C217">
        <v>1.5068E-2</v>
      </c>
      <c r="D217">
        <f t="shared" si="3"/>
        <v>5.0000000000000001E-3</v>
      </c>
      <c r="E217" t="b">
        <v>1</v>
      </c>
      <c r="F217">
        <v>1</v>
      </c>
    </row>
    <row r="218" spans="1:6" x14ac:dyDescent="0.25">
      <c r="A218">
        <v>4611200</v>
      </c>
      <c r="B218">
        <v>3.4875000000000003E-2</v>
      </c>
      <c r="C218">
        <v>1.5254E-2</v>
      </c>
      <c r="D218">
        <f t="shared" si="3"/>
        <v>5.0000000000000001E-3</v>
      </c>
      <c r="E218" t="b">
        <v>1</v>
      </c>
      <c r="F218">
        <v>1</v>
      </c>
    </row>
    <row r="219" spans="1:6" x14ac:dyDescent="0.25">
      <c r="A219">
        <v>4611328</v>
      </c>
      <c r="B219">
        <v>3.6773E-2</v>
      </c>
      <c r="C219">
        <v>1.5462999999999999E-2</v>
      </c>
      <c r="D219">
        <f t="shared" si="3"/>
        <v>5.0000000000000001E-3</v>
      </c>
      <c r="E219" t="b">
        <v>1</v>
      </c>
      <c r="F219">
        <v>1</v>
      </c>
    </row>
    <row r="220" spans="1:6" x14ac:dyDescent="0.25">
      <c r="A220">
        <v>4611456</v>
      </c>
      <c r="B220">
        <v>4.1319000000000002E-2</v>
      </c>
      <c r="C220">
        <v>1.6167999999999998E-2</v>
      </c>
      <c r="D220">
        <f t="shared" si="3"/>
        <v>5.0000000000000001E-3</v>
      </c>
      <c r="E220" t="b">
        <v>1</v>
      </c>
      <c r="F220">
        <v>1</v>
      </c>
    </row>
    <row r="221" spans="1:6" x14ac:dyDescent="0.25">
      <c r="A221">
        <v>4611584</v>
      </c>
      <c r="B221">
        <v>2.8645E-2</v>
      </c>
      <c r="C221">
        <v>1.6261000000000001E-2</v>
      </c>
      <c r="D221">
        <f t="shared" si="3"/>
        <v>5.0000000000000001E-3</v>
      </c>
      <c r="E221" t="b">
        <v>1</v>
      </c>
      <c r="F221">
        <v>1</v>
      </c>
    </row>
    <row r="222" spans="1:6" x14ac:dyDescent="0.25">
      <c r="A222">
        <v>4611712</v>
      </c>
      <c r="B222">
        <v>1.6937000000000001E-2</v>
      </c>
      <c r="C222">
        <v>1.6208E-2</v>
      </c>
      <c r="D222">
        <f t="shared" si="3"/>
        <v>5.0000000000000001E-3</v>
      </c>
      <c r="E222" t="b">
        <v>1</v>
      </c>
      <c r="F222">
        <v>1</v>
      </c>
    </row>
    <row r="223" spans="1:6" x14ac:dyDescent="0.25">
      <c r="A223">
        <v>4611840</v>
      </c>
      <c r="B223">
        <v>1.0936E-2</v>
      </c>
      <c r="C223">
        <v>1.6081000000000002E-2</v>
      </c>
      <c r="D223">
        <f t="shared" si="3"/>
        <v>5.0000000000000001E-3</v>
      </c>
      <c r="E223" t="b">
        <v>1</v>
      </c>
      <c r="F223">
        <v>1</v>
      </c>
    </row>
    <row r="224" spans="1:6" x14ac:dyDescent="0.25">
      <c r="A224">
        <v>4611968</v>
      </c>
      <c r="B224">
        <v>8.8000000000000005E-3</v>
      </c>
      <c r="C224">
        <v>1.6086E-2</v>
      </c>
      <c r="D224">
        <f t="shared" si="3"/>
        <v>5.0000000000000001E-3</v>
      </c>
      <c r="E224" t="b">
        <v>1</v>
      </c>
      <c r="F224">
        <v>1</v>
      </c>
    </row>
    <row r="225" spans="1:6" x14ac:dyDescent="0.25">
      <c r="A225">
        <v>4612096</v>
      </c>
      <c r="B225">
        <v>8.9440000000000006E-3</v>
      </c>
      <c r="C225">
        <v>2.7244000000000001E-2</v>
      </c>
      <c r="D225">
        <f t="shared" si="3"/>
        <v>0</v>
      </c>
      <c r="E225" t="b">
        <v>0</v>
      </c>
      <c r="F225">
        <v>0</v>
      </c>
    </row>
    <row r="226" spans="1:6" x14ac:dyDescent="0.25">
      <c r="A226">
        <v>4612224</v>
      </c>
      <c r="B226">
        <v>1.5800999999999999E-2</v>
      </c>
      <c r="C226">
        <v>2.6984999999999999E-2</v>
      </c>
      <c r="D226">
        <f t="shared" si="3"/>
        <v>0</v>
      </c>
      <c r="E226" t="b">
        <v>0</v>
      </c>
      <c r="F226">
        <v>0</v>
      </c>
    </row>
    <row r="227" spans="1:6" x14ac:dyDescent="0.25">
      <c r="A227">
        <v>4612352</v>
      </c>
      <c r="B227">
        <v>1.5304999999999999E-2</v>
      </c>
      <c r="C227">
        <v>2.6723E-2</v>
      </c>
      <c r="D227">
        <f t="shared" si="3"/>
        <v>0</v>
      </c>
      <c r="E227" t="b">
        <v>0</v>
      </c>
      <c r="F227">
        <v>0</v>
      </c>
    </row>
    <row r="228" spans="1:6" x14ac:dyDescent="0.25">
      <c r="A228">
        <v>4612480</v>
      </c>
      <c r="B228">
        <v>1.2618000000000001E-2</v>
      </c>
      <c r="C228">
        <v>2.6422999999999999E-2</v>
      </c>
      <c r="D228">
        <f t="shared" si="3"/>
        <v>0</v>
      </c>
      <c r="E228" t="b">
        <v>0</v>
      </c>
      <c r="F228">
        <v>0</v>
      </c>
    </row>
    <row r="229" spans="1:6" x14ac:dyDescent="0.25">
      <c r="A229">
        <v>4612608</v>
      </c>
      <c r="B229">
        <v>7.3039999999999997E-3</v>
      </c>
      <c r="C229">
        <v>2.6017999999999999E-2</v>
      </c>
      <c r="D229">
        <f t="shared" si="3"/>
        <v>0</v>
      </c>
      <c r="E229" t="b">
        <v>0</v>
      </c>
      <c r="F229">
        <v>0</v>
      </c>
    </row>
    <row r="230" spans="1:6" x14ac:dyDescent="0.25">
      <c r="A230">
        <v>4612736</v>
      </c>
      <c r="B230">
        <v>5.1630000000000001E-3</v>
      </c>
      <c r="C230">
        <v>2.5160999999999999E-2</v>
      </c>
      <c r="D230">
        <f t="shared" si="3"/>
        <v>0</v>
      </c>
      <c r="E230" t="b">
        <v>0</v>
      </c>
      <c r="F230">
        <v>0</v>
      </c>
    </row>
    <row r="231" spans="1:6" x14ac:dyDescent="0.25">
      <c r="A231">
        <v>4612864</v>
      </c>
      <c r="B231">
        <v>5.6550000000000003E-3</v>
      </c>
      <c r="C231">
        <v>2.5163000000000001E-2</v>
      </c>
      <c r="D231">
        <f t="shared" si="3"/>
        <v>0</v>
      </c>
      <c r="E231" t="b">
        <v>0</v>
      </c>
      <c r="F231">
        <v>0</v>
      </c>
    </row>
    <row r="232" spans="1:6" x14ac:dyDescent="0.25">
      <c r="A232">
        <v>4612992</v>
      </c>
      <c r="B232">
        <v>1.0049000000000001E-2</v>
      </c>
      <c r="C232">
        <v>2.4841999999999999E-2</v>
      </c>
      <c r="D232">
        <f t="shared" si="3"/>
        <v>0</v>
      </c>
      <c r="E232" t="b">
        <v>0</v>
      </c>
      <c r="F232">
        <v>0</v>
      </c>
    </row>
    <row r="233" spans="1:6" x14ac:dyDescent="0.25">
      <c r="A233">
        <v>4613120</v>
      </c>
      <c r="B233">
        <v>1.3913999999999999E-2</v>
      </c>
      <c r="C233">
        <v>2.4587999999999999E-2</v>
      </c>
      <c r="D233">
        <f t="shared" si="3"/>
        <v>0</v>
      </c>
      <c r="E233" t="b">
        <v>0</v>
      </c>
      <c r="F233">
        <v>0</v>
      </c>
    </row>
    <row r="234" spans="1:6" x14ac:dyDescent="0.25">
      <c r="A234">
        <v>4613248</v>
      </c>
      <c r="B234">
        <v>1.0926E-2</v>
      </c>
      <c r="C234">
        <v>2.4292999999999999E-2</v>
      </c>
      <c r="D234">
        <f t="shared" si="3"/>
        <v>0</v>
      </c>
      <c r="E234" t="b">
        <v>0</v>
      </c>
      <c r="F234">
        <v>0</v>
      </c>
    </row>
    <row r="235" spans="1:6" x14ac:dyDescent="0.25">
      <c r="A235">
        <v>4613376</v>
      </c>
      <c r="B235">
        <v>1.2349000000000001E-2</v>
      </c>
      <c r="C235">
        <v>2.4025999999999999E-2</v>
      </c>
      <c r="D235">
        <f t="shared" si="3"/>
        <v>0</v>
      </c>
      <c r="E235" t="b">
        <v>0</v>
      </c>
      <c r="F235">
        <v>0</v>
      </c>
    </row>
    <row r="236" spans="1:6" x14ac:dyDescent="0.25">
      <c r="A236">
        <v>4613504</v>
      </c>
      <c r="B236">
        <v>4.7280000000000004E-3</v>
      </c>
      <c r="C236">
        <v>2.3744999999999999E-2</v>
      </c>
      <c r="D236">
        <f t="shared" si="3"/>
        <v>0</v>
      </c>
      <c r="E236" t="b">
        <v>0</v>
      </c>
      <c r="F236">
        <v>0</v>
      </c>
    </row>
    <row r="237" spans="1:6" x14ac:dyDescent="0.25">
      <c r="A237">
        <v>4613632</v>
      </c>
      <c r="B237">
        <v>2.0632000000000001E-2</v>
      </c>
      <c r="C237">
        <v>2.3619000000000001E-2</v>
      </c>
      <c r="D237">
        <f t="shared" si="3"/>
        <v>0</v>
      </c>
      <c r="E237" t="b">
        <v>0</v>
      </c>
      <c r="F237">
        <v>0</v>
      </c>
    </row>
    <row r="238" spans="1:6" x14ac:dyDescent="0.25">
      <c r="A238">
        <v>4613760</v>
      </c>
      <c r="B238">
        <v>2.9864999999999999E-2</v>
      </c>
      <c r="C238">
        <v>2.3643999999999998E-2</v>
      </c>
      <c r="D238">
        <f t="shared" si="3"/>
        <v>0</v>
      </c>
      <c r="E238" t="b">
        <v>0</v>
      </c>
      <c r="F238">
        <v>0</v>
      </c>
    </row>
    <row r="239" spans="1:6" x14ac:dyDescent="0.25">
      <c r="A239">
        <v>4613888</v>
      </c>
      <c r="B239">
        <v>2.7793000000000002E-2</v>
      </c>
      <c r="C239">
        <v>2.3636000000000001E-2</v>
      </c>
      <c r="D239">
        <f t="shared" si="3"/>
        <v>0</v>
      </c>
      <c r="E239" t="b">
        <v>0</v>
      </c>
      <c r="F239">
        <v>0</v>
      </c>
    </row>
    <row r="240" spans="1:6" x14ac:dyDescent="0.25">
      <c r="A240">
        <v>4614016</v>
      </c>
      <c r="B240">
        <v>3.8782999999999998E-2</v>
      </c>
      <c r="C240">
        <v>1.3969000000000001E-2</v>
      </c>
      <c r="D240">
        <f t="shared" si="3"/>
        <v>5.0000000000000001E-3</v>
      </c>
      <c r="E240" t="b">
        <v>1</v>
      </c>
      <c r="F240">
        <v>1</v>
      </c>
    </row>
    <row r="241" spans="1:6" x14ac:dyDescent="0.25">
      <c r="A241">
        <v>4614144</v>
      </c>
      <c r="B241">
        <v>3.6114E-2</v>
      </c>
      <c r="C241">
        <v>1.4182999999999999E-2</v>
      </c>
      <c r="D241">
        <f t="shared" si="3"/>
        <v>5.0000000000000001E-3</v>
      </c>
      <c r="E241" t="b">
        <v>1</v>
      </c>
      <c r="F241">
        <v>1</v>
      </c>
    </row>
    <row r="242" spans="1:6" x14ac:dyDescent="0.25">
      <c r="A242">
        <v>4614272</v>
      </c>
      <c r="B242">
        <v>2.8745E-2</v>
      </c>
      <c r="C242">
        <v>1.4304000000000001E-2</v>
      </c>
      <c r="D242">
        <f t="shared" si="3"/>
        <v>5.0000000000000001E-3</v>
      </c>
      <c r="E242" t="b">
        <v>1</v>
      </c>
      <c r="F242">
        <v>1</v>
      </c>
    </row>
    <row r="243" spans="1:6" x14ac:dyDescent="0.25">
      <c r="A243">
        <v>4614400</v>
      </c>
      <c r="B243">
        <v>2.0638E-2</v>
      </c>
      <c r="C243">
        <v>1.4323000000000001E-2</v>
      </c>
      <c r="D243">
        <f t="shared" si="3"/>
        <v>5.0000000000000001E-3</v>
      </c>
      <c r="E243" t="b">
        <v>1</v>
      </c>
      <c r="F243">
        <v>1</v>
      </c>
    </row>
    <row r="244" spans="1:6" x14ac:dyDescent="0.25">
      <c r="A244">
        <v>4614528</v>
      </c>
      <c r="B244">
        <v>2.2287999999999999E-2</v>
      </c>
      <c r="C244">
        <v>1.4363000000000001E-2</v>
      </c>
      <c r="D244">
        <f t="shared" si="3"/>
        <v>5.0000000000000001E-3</v>
      </c>
      <c r="E244" t="b">
        <v>1</v>
      </c>
      <c r="F244">
        <v>1</v>
      </c>
    </row>
    <row r="245" spans="1:6" x14ac:dyDescent="0.25">
      <c r="A245">
        <v>4614656</v>
      </c>
      <c r="B245">
        <v>3.1713999999999999E-2</v>
      </c>
      <c r="C245">
        <v>1.4520999999999999E-2</v>
      </c>
      <c r="D245">
        <f t="shared" si="3"/>
        <v>5.0000000000000001E-3</v>
      </c>
      <c r="E245" t="b">
        <v>1</v>
      </c>
      <c r="F245">
        <v>1</v>
      </c>
    </row>
    <row r="246" spans="1:6" x14ac:dyDescent="0.25">
      <c r="A246">
        <v>4614784</v>
      </c>
      <c r="B246">
        <v>2.4192999999999999E-2</v>
      </c>
      <c r="C246">
        <v>1.4584E-2</v>
      </c>
      <c r="D246">
        <f t="shared" si="3"/>
        <v>5.0000000000000001E-3</v>
      </c>
      <c r="E246" t="b">
        <v>1</v>
      </c>
      <c r="F246">
        <v>1</v>
      </c>
    </row>
    <row r="247" spans="1:6" x14ac:dyDescent="0.25">
      <c r="A247">
        <v>4614912</v>
      </c>
      <c r="B247">
        <v>3.4270000000000002E-2</v>
      </c>
      <c r="C247">
        <v>1.4772E-2</v>
      </c>
      <c r="D247">
        <f t="shared" si="3"/>
        <v>5.0000000000000001E-3</v>
      </c>
      <c r="E247" t="b">
        <v>1</v>
      </c>
      <c r="F247">
        <v>1</v>
      </c>
    </row>
    <row r="248" spans="1:6" x14ac:dyDescent="0.25">
      <c r="A248">
        <v>4615040</v>
      </c>
      <c r="B248">
        <v>3.5590999999999998E-2</v>
      </c>
      <c r="C248">
        <v>1.4976E-2</v>
      </c>
      <c r="D248">
        <f t="shared" si="3"/>
        <v>5.0000000000000001E-3</v>
      </c>
      <c r="E248" t="b">
        <v>1</v>
      </c>
      <c r="F248">
        <v>1</v>
      </c>
    </row>
    <row r="249" spans="1:6" x14ac:dyDescent="0.25">
      <c r="A249">
        <v>4615168</v>
      </c>
      <c r="B249">
        <v>4.0908E-2</v>
      </c>
      <c r="C249">
        <v>1.6112999999999999E-2</v>
      </c>
      <c r="D249">
        <f t="shared" si="3"/>
        <v>5.0000000000000001E-3</v>
      </c>
      <c r="E249" t="b">
        <v>1</v>
      </c>
      <c r="F249">
        <v>1</v>
      </c>
    </row>
    <row r="250" spans="1:6" x14ac:dyDescent="0.25">
      <c r="A250">
        <v>4615296</v>
      </c>
      <c r="B250">
        <v>2.7116999999999999E-2</v>
      </c>
      <c r="C250">
        <v>1.6188999999999999E-2</v>
      </c>
      <c r="D250">
        <f t="shared" si="3"/>
        <v>5.0000000000000001E-3</v>
      </c>
      <c r="E250" t="b">
        <v>1</v>
      </c>
      <c r="F250">
        <v>1</v>
      </c>
    </row>
    <row r="251" spans="1:6" x14ac:dyDescent="0.25">
      <c r="A251">
        <v>4615424</v>
      </c>
      <c r="B251">
        <v>2.3203000000000001E-2</v>
      </c>
      <c r="C251">
        <v>1.6216000000000001E-2</v>
      </c>
      <c r="D251">
        <f t="shared" si="3"/>
        <v>5.0000000000000001E-3</v>
      </c>
      <c r="E251" t="b">
        <v>1</v>
      </c>
      <c r="F251">
        <v>1</v>
      </c>
    </row>
    <row r="252" spans="1:6" x14ac:dyDescent="0.25">
      <c r="A252">
        <v>4615552</v>
      </c>
      <c r="B252">
        <v>4.2960999999999999E-2</v>
      </c>
      <c r="C252">
        <v>1.7146000000000002E-2</v>
      </c>
      <c r="D252">
        <f t="shared" si="3"/>
        <v>5.0000000000000001E-3</v>
      </c>
      <c r="E252" t="b">
        <v>1</v>
      </c>
      <c r="F252">
        <v>1</v>
      </c>
    </row>
    <row r="253" spans="1:6" x14ac:dyDescent="0.25">
      <c r="A253">
        <v>4615680</v>
      </c>
      <c r="B253">
        <v>5.1078999999999999E-2</v>
      </c>
      <c r="C253">
        <v>1.9494000000000001E-2</v>
      </c>
      <c r="D253">
        <f t="shared" si="3"/>
        <v>5.0000000000000001E-3</v>
      </c>
      <c r="E253" t="b">
        <v>1</v>
      </c>
      <c r="F253">
        <v>1</v>
      </c>
    </row>
    <row r="254" spans="1:6" x14ac:dyDescent="0.25">
      <c r="A254">
        <v>4615808</v>
      </c>
      <c r="B254">
        <v>3.4507999999999997E-2</v>
      </c>
      <c r="C254">
        <v>1.9602999999999999E-2</v>
      </c>
      <c r="D254">
        <f t="shared" si="3"/>
        <v>5.0000000000000001E-3</v>
      </c>
      <c r="E254" t="b">
        <v>1</v>
      </c>
      <c r="F254">
        <v>1</v>
      </c>
    </row>
    <row r="255" spans="1:6" x14ac:dyDescent="0.25">
      <c r="A255">
        <v>4615936</v>
      </c>
      <c r="B255">
        <v>1.8423999999999999E-2</v>
      </c>
      <c r="C255">
        <v>1.951E-2</v>
      </c>
      <c r="D255">
        <f t="shared" si="3"/>
        <v>5.0000000000000001E-3</v>
      </c>
      <c r="E255" t="b">
        <v>1</v>
      </c>
      <c r="F255">
        <v>1</v>
      </c>
    </row>
    <row r="256" spans="1:6" x14ac:dyDescent="0.25">
      <c r="A256">
        <v>4616064</v>
      </c>
      <c r="B256">
        <v>1.7933999999999999E-2</v>
      </c>
      <c r="C256">
        <v>1.9414000000000001E-2</v>
      </c>
      <c r="D256">
        <f t="shared" si="3"/>
        <v>5.0000000000000001E-3</v>
      </c>
      <c r="E256" t="b">
        <v>1</v>
      </c>
      <c r="F256">
        <v>1</v>
      </c>
    </row>
    <row r="257" spans="1:6" x14ac:dyDescent="0.25">
      <c r="A257">
        <v>4616192</v>
      </c>
      <c r="B257">
        <v>3.943E-2</v>
      </c>
      <c r="C257">
        <v>1.9588999999999999E-2</v>
      </c>
      <c r="D257">
        <f t="shared" si="3"/>
        <v>5.0000000000000001E-3</v>
      </c>
      <c r="E257" t="b">
        <v>1</v>
      </c>
      <c r="F257">
        <v>1</v>
      </c>
    </row>
    <row r="258" spans="1:6" x14ac:dyDescent="0.25">
      <c r="A258">
        <v>4616320</v>
      </c>
      <c r="B258">
        <v>2.7977999999999999E-2</v>
      </c>
      <c r="C258">
        <v>1.9619999999999999E-2</v>
      </c>
      <c r="D258">
        <f t="shared" ref="D258:D321" si="4">F258*0.005</f>
        <v>5.0000000000000001E-3</v>
      </c>
      <c r="E258" t="b">
        <v>1</v>
      </c>
      <c r="F258">
        <v>1</v>
      </c>
    </row>
    <row r="259" spans="1:6" x14ac:dyDescent="0.25">
      <c r="A259">
        <v>4616448</v>
      </c>
      <c r="B259">
        <v>2.6192E-2</v>
      </c>
      <c r="C259">
        <v>1.9629000000000001E-2</v>
      </c>
      <c r="D259">
        <f t="shared" si="4"/>
        <v>5.0000000000000001E-3</v>
      </c>
      <c r="E259" t="b">
        <v>1</v>
      </c>
      <c r="F259">
        <v>1</v>
      </c>
    </row>
    <row r="260" spans="1:6" x14ac:dyDescent="0.25">
      <c r="A260">
        <v>4616576</v>
      </c>
      <c r="B260">
        <v>3.8892000000000003E-2</v>
      </c>
      <c r="C260">
        <v>1.9798E-2</v>
      </c>
      <c r="D260">
        <f t="shared" si="4"/>
        <v>5.0000000000000001E-3</v>
      </c>
      <c r="E260" t="b">
        <v>1</v>
      </c>
      <c r="F260">
        <v>1</v>
      </c>
    </row>
    <row r="261" spans="1:6" x14ac:dyDescent="0.25">
      <c r="A261">
        <v>4616704</v>
      </c>
      <c r="B261">
        <v>2.6897999999999998E-2</v>
      </c>
      <c r="C261">
        <v>1.9816E-2</v>
      </c>
      <c r="D261">
        <f t="shared" si="4"/>
        <v>5.0000000000000001E-3</v>
      </c>
      <c r="E261" t="b">
        <v>1</v>
      </c>
      <c r="F261">
        <v>1</v>
      </c>
    </row>
    <row r="262" spans="1:6" x14ac:dyDescent="0.25">
      <c r="A262">
        <v>4616832</v>
      </c>
      <c r="B262">
        <v>2.3917999999999998E-2</v>
      </c>
      <c r="C262">
        <v>1.9796999999999999E-2</v>
      </c>
      <c r="D262">
        <f t="shared" si="4"/>
        <v>5.0000000000000001E-3</v>
      </c>
      <c r="E262" t="b">
        <v>1</v>
      </c>
      <c r="F262">
        <v>1</v>
      </c>
    </row>
    <row r="263" spans="1:6" x14ac:dyDescent="0.25">
      <c r="A263">
        <v>4616960</v>
      </c>
      <c r="B263">
        <v>2.2048000000000002E-2</v>
      </c>
      <c r="C263">
        <v>1.9755999999999999E-2</v>
      </c>
      <c r="D263">
        <f t="shared" si="4"/>
        <v>5.0000000000000001E-3</v>
      </c>
      <c r="E263" t="b">
        <v>1</v>
      </c>
      <c r="F263">
        <v>1</v>
      </c>
    </row>
    <row r="264" spans="1:6" x14ac:dyDescent="0.25">
      <c r="A264">
        <v>4617088</v>
      </c>
      <c r="B264">
        <v>3.4633999999999998E-2</v>
      </c>
      <c r="C264">
        <v>1.9875E-2</v>
      </c>
      <c r="D264">
        <f t="shared" si="4"/>
        <v>5.0000000000000001E-3</v>
      </c>
      <c r="E264" t="b">
        <v>1</v>
      </c>
      <c r="F264">
        <v>1</v>
      </c>
    </row>
    <row r="265" spans="1:6" x14ac:dyDescent="0.25">
      <c r="A265">
        <v>4617216</v>
      </c>
      <c r="B265">
        <v>3.8987000000000001E-2</v>
      </c>
      <c r="C265">
        <v>2.0046999999999999E-2</v>
      </c>
      <c r="D265">
        <f t="shared" si="4"/>
        <v>5.0000000000000001E-3</v>
      </c>
      <c r="E265" t="b">
        <v>1</v>
      </c>
      <c r="F265">
        <v>1</v>
      </c>
    </row>
    <row r="266" spans="1:6" x14ac:dyDescent="0.25">
      <c r="A266">
        <v>4617344</v>
      </c>
      <c r="B266">
        <v>1.6712000000000001E-2</v>
      </c>
      <c r="C266">
        <v>1.9939999999999999E-2</v>
      </c>
      <c r="D266">
        <f t="shared" si="4"/>
        <v>5.0000000000000001E-3</v>
      </c>
      <c r="E266" t="b">
        <v>1</v>
      </c>
      <c r="F266">
        <v>1</v>
      </c>
    </row>
    <row r="267" spans="1:6" x14ac:dyDescent="0.25">
      <c r="A267">
        <v>4617472</v>
      </c>
      <c r="B267">
        <v>1.4722000000000001E-2</v>
      </c>
      <c r="C267">
        <v>1.9810000000000001E-2</v>
      </c>
      <c r="D267">
        <f t="shared" si="4"/>
        <v>5.0000000000000001E-3</v>
      </c>
      <c r="E267" t="b">
        <v>1</v>
      </c>
      <c r="F267">
        <v>1</v>
      </c>
    </row>
    <row r="268" spans="1:6" x14ac:dyDescent="0.25">
      <c r="A268">
        <v>4617600</v>
      </c>
      <c r="B268">
        <v>2.4577000000000002E-2</v>
      </c>
      <c r="C268">
        <v>1.9806000000000001E-2</v>
      </c>
      <c r="D268">
        <f t="shared" si="4"/>
        <v>5.0000000000000001E-3</v>
      </c>
      <c r="E268" t="b">
        <v>1</v>
      </c>
      <c r="F268">
        <v>1</v>
      </c>
    </row>
    <row r="269" spans="1:6" x14ac:dyDescent="0.25">
      <c r="A269">
        <v>4617728</v>
      </c>
      <c r="B269">
        <v>3.4029999999999998E-2</v>
      </c>
      <c r="C269">
        <v>1.9921000000000001E-2</v>
      </c>
      <c r="D269">
        <f t="shared" si="4"/>
        <v>5.0000000000000001E-3</v>
      </c>
      <c r="E269" t="b">
        <v>1</v>
      </c>
      <c r="F269">
        <v>1</v>
      </c>
    </row>
    <row r="270" spans="1:6" x14ac:dyDescent="0.25">
      <c r="A270">
        <v>4617856</v>
      </c>
      <c r="B270">
        <v>4.5940000000000002E-2</v>
      </c>
      <c r="C270">
        <v>2.0525999999999999E-2</v>
      </c>
      <c r="D270">
        <f t="shared" si="4"/>
        <v>5.0000000000000001E-3</v>
      </c>
      <c r="E270" t="b">
        <v>1</v>
      </c>
      <c r="F270">
        <v>1</v>
      </c>
    </row>
    <row r="271" spans="1:6" x14ac:dyDescent="0.25">
      <c r="A271">
        <v>4617984</v>
      </c>
      <c r="B271">
        <v>2.9877999999999998E-2</v>
      </c>
      <c r="C271">
        <v>2.0580000000000001E-2</v>
      </c>
      <c r="D271">
        <f t="shared" si="4"/>
        <v>5.0000000000000001E-3</v>
      </c>
      <c r="E271" t="b">
        <v>1</v>
      </c>
      <c r="F271">
        <v>1</v>
      </c>
    </row>
    <row r="272" spans="1:6" x14ac:dyDescent="0.25">
      <c r="A272">
        <v>4618112</v>
      </c>
      <c r="B272">
        <v>2.6565999999999999E-2</v>
      </c>
      <c r="C272">
        <v>2.0591999999999999E-2</v>
      </c>
      <c r="D272">
        <f t="shared" si="4"/>
        <v>5.0000000000000001E-3</v>
      </c>
      <c r="E272" t="b">
        <v>1</v>
      </c>
      <c r="F272">
        <v>1</v>
      </c>
    </row>
    <row r="273" spans="1:6" x14ac:dyDescent="0.25">
      <c r="A273">
        <v>4618240</v>
      </c>
      <c r="B273">
        <v>2.9086000000000001E-2</v>
      </c>
      <c r="C273">
        <v>2.0636999999999999E-2</v>
      </c>
      <c r="D273">
        <f t="shared" si="4"/>
        <v>5.0000000000000001E-3</v>
      </c>
      <c r="E273" t="b">
        <v>1</v>
      </c>
      <c r="F273">
        <v>1</v>
      </c>
    </row>
    <row r="274" spans="1:6" x14ac:dyDescent="0.25">
      <c r="A274">
        <v>4618368</v>
      </c>
      <c r="B274">
        <v>2.7167E-2</v>
      </c>
      <c r="C274">
        <v>2.0657999999999999E-2</v>
      </c>
      <c r="D274">
        <f t="shared" si="4"/>
        <v>5.0000000000000001E-3</v>
      </c>
      <c r="E274" t="b">
        <v>1</v>
      </c>
      <c r="F274">
        <v>1</v>
      </c>
    </row>
    <row r="275" spans="1:6" x14ac:dyDescent="0.25">
      <c r="A275">
        <v>4618496</v>
      </c>
      <c r="B275">
        <v>2.9685E-2</v>
      </c>
      <c r="C275">
        <v>2.0711E-2</v>
      </c>
      <c r="D275">
        <f t="shared" si="4"/>
        <v>5.0000000000000001E-3</v>
      </c>
      <c r="E275" t="b">
        <v>1</v>
      </c>
      <c r="F275">
        <v>1</v>
      </c>
    </row>
    <row r="276" spans="1:6" x14ac:dyDescent="0.25">
      <c r="A276">
        <v>4618624</v>
      </c>
      <c r="B276">
        <v>1.6421000000000002E-2</v>
      </c>
      <c r="C276">
        <v>2.0598000000000002E-2</v>
      </c>
      <c r="D276">
        <f t="shared" si="4"/>
        <v>5.0000000000000001E-3</v>
      </c>
      <c r="E276" t="b">
        <v>1</v>
      </c>
      <c r="F276">
        <v>1</v>
      </c>
    </row>
    <row r="277" spans="1:6" x14ac:dyDescent="0.25">
      <c r="A277">
        <v>4618752</v>
      </c>
      <c r="B277">
        <v>1.9536999999999999E-2</v>
      </c>
      <c r="C277">
        <v>2.0527E-2</v>
      </c>
      <c r="D277">
        <f t="shared" si="4"/>
        <v>5.0000000000000001E-3</v>
      </c>
      <c r="E277" t="b">
        <v>1</v>
      </c>
      <c r="F277">
        <v>1</v>
      </c>
    </row>
    <row r="278" spans="1:6" x14ac:dyDescent="0.25">
      <c r="A278">
        <v>4618880</v>
      </c>
      <c r="B278">
        <v>1.6301E-2</v>
      </c>
      <c r="C278">
        <v>3.0807999999999999E-2</v>
      </c>
      <c r="D278">
        <f t="shared" si="4"/>
        <v>0</v>
      </c>
      <c r="E278" t="b">
        <v>0</v>
      </c>
      <c r="F278">
        <v>0</v>
      </c>
    </row>
    <row r="279" spans="1:6" x14ac:dyDescent="0.25">
      <c r="A279">
        <v>4619008</v>
      </c>
      <c r="B279">
        <v>1.0911000000000001E-2</v>
      </c>
      <c r="C279">
        <v>2.9593000000000001E-2</v>
      </c>
      <c r="D279">
        <f t="shared" si="4"/>
        <v>0</v>
      </c>
      <c r="E279" t="b">
        <v>0</v>
      </c>
      <c r="F279">
        <v>0</v>
      </c>
    </row>
    <row r="280" spans="1:6" x14ac:dyDescent="0.25">
      <c r="A280">
        <v>4619136</v>
      </c>
      <c r="B280">
        <v>1.3759E-2</v>
      </c>
      <c r="C280">
        <v>2.9264999999999999E-2</v>
      </c>
      <c r="D280">
        <f t="shared" si="4"/>
        <v>0</v>
      </c>
      <c r="E280" t="b">
        <v>0</v>
      </c>
      <c r="F280">
        <v>0</v>
      </c>
    </row>
    <row r="281" spans="1:6" x14ac:dyDescent="0.25">
      <c r="A281">
        <v>4619264</v>
      </c>
      <c r="B281">
        <v>1.5323E-2</v>
      </c>
      <c r="C281">
        <v>2.8968000000000001E-2</v>
      </c>
      <c r="D281">
        <f t="shared" si="4"/>
        <v>0</v>
      </c>
      <c r="E281" t="b">
        <v>0</v>
      </c>
      <c r="F281">
        <v>0</v>
      </c>
    </row>
    <row r="282" spans="1:6" x14ac:dyDescent="0.25">
      <c r="A282">
        <v>4619392</v>
      </c>
      <c r="B282">
        <v>6.979E-3</v>
      </c>
      <c r="C282">
        <v>2.7366999999999999E-2</v>
      </c>
      <c r="D282">
        <f t="shared" si="4"/>
        <v>0</v>
      </c>
      <c r="E282" t="b">
        <v>0</v>
      </c>
      <c r="F282">
        <v>0</v>
      </c>
    </row>
    <row r="283" spans="1:6" x14ac:dyDescent="0.25">
      <c r="A283">
        <v>4619520</v>
      </c>
      <c r="B283">
        <v>2.4819999999999998E-3</v>
      </c>
      <c r="C283">
        <v>2.5568E-2</v>
      </c>
      <c r="D283">
        <f t="shared" si="4"/>
        <v>0</v>
      </c>
      <c r="E283" t="b">
        <v>0</v>
      </c>
      <c r="F283">
        <v>0</v>
      </c>
    </row>
    <row r="284" spans="1:6" x14ac:dyDescent="0.25">
      <c r="A284">
        <v>4619648</v>
      </c>
      <c r="B284">
        <v>4.0730000000000002E-3</v>
      </c>
      <c r="C284">
        <v>2.5575000000000001E-2</v>
      </c>
      <c r="D284">
        <f t="shared" si="4"/>
        <v>0</v>
      </c>
      <c r="E284" t="b">
        <v>0</v>
      </c>
      <c r="F284">
        <v>0</v>
      </c>
    </row>
    <row r="285" spans="1:6" x14ac:dyDescent="0.25">
      <c r="A285">
        <v>4619776</v>
      </c>
      <c r="B285">
        <v>7.6449999999999999E-3</v>
      </c>
      <c r="C285">
        <v>2.5595E-2</v>
      </c>
      <c r="D285">
        <f t="shared" si="4"/>
        <v>0</v>
      </c>
      <c r="E285" t="b">
        <v>0</v>
      </c>
      <c r="F285">
        <v>0</v>
      </c>
    </row>
    <row r="286" spans="1:6" x14ac:dyDescent="0.25">
      <c r="A286">
        <v>4619904</v>
      </c>
      <c r="B286">
        <v>4.4380000000000001E-3</v>
      </c>
      <c r="C286">
        <v>2.5603000000000001E-2</v>
      </c>
      <c r="D286">
        <f t="shared" si="4"/>
        <v>0</v>
      </c>
      <c r="E286" t="b">
        <v>0</v>
      </c>
      <c r="F286">
        <v>0</v>
      </c>
    </row>
    <row r="287" spans="1:6" x14ac:dyDescent="0.25">
      <c r="A287">
        <v>4620032</v>
      </c>
      <c r="B287">
        <v>7.7429999999999999E-3</v>
      </c>
      <c r="C287">
        <v>2.5623E-2</v>
      </c>
      <c r="D287">
        <f t="shared" si="4"/>
        <v>0</v>
      </c>
      <c r="E287" t="b">
        <v>0</v>
      </c>
      <c r="F287">
        <v>0</v>
      </c>
    </row>
    <row r="288" spans="1:6" x14ac:dyDescent="0.25">
      <c r="A288">
        <v>4620160</v>
      </c>
      <c r="B288">
        <v>1.0108000000000001E-2</v>
      </c>
      <c r="C288">
        <v>2.5283E-2</v>
      </c>
      <c r="D288">
        <f t="shared" si="4"/>
        <v>0</v>
      </c>
      <c r="E288" t="b">
        <v>0</v>
      </c>
      <c r="F288">
        <v>0</v>
      </c>
    </row>
    <row r="289" spans="1:6" x14ac:dyDescent="0.25">
      <c r="A289">
        <v>4620288</v>
      </c>
      <c r="B289">
        <v>3.5500000000000002E-3</v>
      </c>
      <c r="C289">
        <v>2.5287E-2</v>
      </c>
      <c r="D289">
        <f t="shared" si="4"/>
        <v>0</v>
      </c>
      <c r="E289" t="b">
        <v>0</v>
      </c>
      <c r="F289">
        <v>0</v>
      </c>
    </row>
    <row r="290" spans="1:6" x14ac:dyDescent="0.25">
      <c r="A290">
        <v>4620416</v>
      </c>
      <c r="B290">
        <v>4.5630000000000002E-3</v>
      </c>
      <c r="C290">
        <v>2.5294000000000001E-2</v>
      </c>
      <c r="D290">
        <f t="shared" si="4"/>
        <v>0</v>
      </c>
      <c r="E290" t="b">
        <v>0</v>
      </c>
      <c r="F290">
        <v>0</v>
      </c>
    </row>
    <row r="291" spans="1:6" x14ac:dyDescent="0.25">
      <c r="A291">
        <v>4620544</v>
      </c>
      <c r="B291">
        <v>1.0597000000000001E-2</v>
      </c>
      <c r="C291">
        <v>2.4969000000000002E-2</v>
      </c>
      <c r="D291">
        <f t="shared" si="4"/>
        <v>0</v>
      </c>
      <c r="E291" t="b">
        <v>0</v>
      </c>
      <c r="F291">
        <v>0</v>
      </c>
    </row>
    <row r="292" spans="1:6" x14ac:dyDescent="0.25">
      <c r="A292">
        <v>4620672</v>
      </c>
      <c r="B292">
        <v>1.1564E-2</v>
      </c>
      <c r="C292">
        <v>2.4664999999999999E-2</v>
      </c>
      <c r="D292">
        <f t="shared" si="4"/>
        <v>0</v>
      </c>
      <c r="E292" t="b">
        <v>0</v>
      </c>
      <c r="F292">
        <v>0</v>
      </c>
    </row>
    <row r="293" spans="1:6" x14ac:dyDescent="0.25">
      <c r="A293">
        <v>4620800</v>
      </c>
      <c r="B293">
        <v>1.1653999999999999E-2</v>
      </c>
      <c r="C293">
        <v>2.4369999999999999E-2</v>
      </c>
      <c r="D293">
        <f t="shared" si="4"/>
        <v>0</v>
      </c>
      <c r="E293" t="b">
        <v>0</v>
      </c>
      <c r="F293">
        <v>0</v>
      </c>
    </row>
    <row r="294" spans="1:6" x14ac:dyDescent="0.25">
      <c r="A294">
        <v>4620928</v>
      </c>
      <c r="B294">
        <v>9.6699999999999998E-3</v>
      </c>
      <c r="C294">
        <v>2.4396999999999999E-2</v>
      </c>
      <c r="D294">
        <f t="shared" si="4"/>
        <v>0</v>
      </c>
      <c r="E294" t="b">
        <v>0</v>
      </c>
      <c r="F294">
        <v>0</v>
      </c>
    </row>
    <row r="295" spans="1:6" x14ac:dyDescent="0.25">
      <c r="A295">
        <v>4621056</v>
      </c>
      <c r="B295">
        <v>1.2715000000000001E-2</v>
      </c>
      <c r="C295">
        <v>2.4125000000000001E-2</v>
      </c>
      <c r="D295">
        <f t="shared" si="4"/>
        <v>0</v>
      </c>
      <c r="E295" t="b">
        <v>0</v>
      </c>
      <c r="F295">
        <v>0</v>
      </c>
    </row>
    <row r="296" spans="1:6" x14ac:dyDescent="0.25">
      <c r="A296">
        <v>4621184</v>
      </c>
      <c r="B296">
        <v>1.3519E-2</v>
      </c>
      <c r="C296">
        <v>2.3871E-2</v>
      </c>
      <c r="D296">
        <f t="shared" si="4"/>
        <v>0</v>
      </c>
      <c r="E296" t="b">
        <v>0</v>
      </c>
      <c r="F296">
        <v>0</v>
      </c>
    </row>
    <row r="297" spans="1:6" x14ac:dyDescent="0.25">
      <c r="A297">
        <v>4621312</v>
      </c>
      <c r="B297">
        <v>6.6210000000000001E-3</v>
      </c>
      <c r="C297">
        <v>2.3885E-2</v>
      </c>
      <c r="D297">
        <f t="shared" si="4"/>
        <v>0</v>
      </c>
      <c r="E297" t="b">
        <v>0</v>
      </c>
      <c r="F297">
        <v>0</v>
      </c>
    </row>
    <row r="298" spans="1:6" x14ac:dyDescent="0.25">
      <c r="A298">
        <v>4621440</v>
      </c>
      <c r="B298">
        <v>5.9430000000000004E-3</v>
      </c>
      <c r="C298">
        <v>2.3895E-2</v>
      </c>
      <c r="D298">
        <f t="shared" si="4"/>
        <v>0</v>
      </c>
      <c r="E298" t="b">
        <v>0</v>
      </c>
      <c r="F298">
        <v>0</v>
      </c>
    </row>
    <row r="299" spans="1:6" x14ac:dyDescent="0.25">
      <c r="A299">
        <v>4621568</v>
      </c>
      <c r="B299">
        <v>1.3481999999999999E-2</v>
      </c>
      <c r="C299">
        <v>2.3646E-2</v>
      </c>
      <c r="D299">
        <f t="shared" si="4"/>
        <v>0</v>
      </c>
      <c r="E299" t="b">
        <v>0</v>
      </c>
      <c r="F299">
        <v>0</v>
      </c>
    </row>
    <row r="300" spans="1:6" x14ac:dyDescent="0.25">
      <c r="A300">
        <v>4621696</v>
      </c>
      <c r="B300">
        <v>1.6836E-2</v>
      </c>
      <c r="C300">
        <v>2.3456000000000001E-2</v>
      </c>
      <c r="D300">
        <f t="shared" si="4"/>
        <v>0</v>
      </c>
      <c r="E300" t="b">
        <v>0</v>
      </c>
      <c r="F300">
        <v>0</v>
      </c>
    </row>
    <row r="301" spans="1:6" x14ac:dyDescent="0.25">
      <c r="A301">
        <v>4621824</v>
      </c>
      <c r="B301">
        <v>1.3065E-2</v>
      </c>
      <c r="C301">
        <v>2.3210000000000001E-2</v>
      </c>
      <c r="D301">
        <f t="shared" si="4"/>
        <v>0</v>
      </c>
      <c r="E301" t="b">
        <v>0</v>
      </c>
      <c r="F301">
        <v>0</v>
      </c>
    </row>
    <row r="302" spans="1:6" x14ac:dyDescent="0.25">
      <c r="A302">
        <v>4621952</v>
      </c>
      <c r="B302">
        <v>2.1061E-2</v>
      </c>
      <c r="C302">
        <v>2.3098E-2</v>
      </c>
      <c r="D302">
        <f t="shared" si="4"/>
        <v>0</v>
      </c>
      <c r="E302" t="b">
        <v>0</v>
      </c>
      <c r="F302">
        <v>0</v>
      </c>
    </row>
    <row r="303" spans="1:6" x14ac:dyDescent="0.25">
      <c r="A303">
        <v>4622080</v>
      </c>
      <c r="B303">
        <v>2.324E-2</v>
      </c>
      <c r="C303">
        <v>2.3022999999999998E-2</v>
      </c>
      <c r="D303">
        <f t="shared" si="4"/>
        <v>0</v>
      </c>
      <c r="E303" t="b">
        <v>0</v>
      </c>
      <c r="F303">
        <v>0</v>
      </c>
    </row>
    <row r="304" spans="1:6" x14ac:dyDescent="0.25">
      <c r="A304">
        <v>4622208</v>
      </c>
      <c r="B304">
        <v>9.7070000000000004E-3</v>
      </c>
      <c r="C304">
        <v>2.3046000000000001E-2</v>
      </c>
      <c r="D304">
        <f t="shared" si="4"/>
        <v>0</v>
      </c>
      <c r="E304" t="b">
        <v>0</v>
      </c>
      <c r="F304">
        <v>0</v>
      </c>
    </row>
    <row r="305" spans="1:6" x14ac:dyDescent="0.25">
      <c r="A305">
        <v>4622336</v>
      </c>
      <c r="B305">
        <v>9.2119999999999997E-3</v>
      </c>
      <c r="C305">
        <v>2.3066E-2</v>
      </c>
      <c r="D305">
        <f t="shared" si="4"/>
        <v>0</v>
      </c>
      <c r="E305" t="b">
        <v>0</v>
      </c>
      <c r="F305">
        <v>0</v>
      </c>
    </row>
    <row r="306" spans="1:6" x14ac:dyDescent="0.25">
      <c r="A306">
        <v>4622464</v>
      </c>
      <c r="B306">
        <v>1.0965000000000001E-2</v>
      </c>
      <c r="C306">
        <v>2.2797000000000001E-2</v>
      </c>
      <c r="D306">
        <f t="shared" si="4"/>
        <v>0</v>
      </c>
      <c r="E306" t="b">
        <v>0</v>
      </c>
      <c r="F306">
        <v>0</v>
      </c>
    </row>
    <row r="307" spans="1:6" x14ac:dyDescent="0.25">
      <c r="A307">
        <v>4622592</v>
      </c>
      <c r="B307">
        <v>1.0793000000000001E-2</v>
      </c>
      <c r="C307">
        <v>2.2530000000000001E-2</v>
      </c>
      <c r="D307">
        <f t="shared" si="4"/>
        <v>0</v>
      </c>
      <c r="E307" t="b">
        <v>0</v>
      </c>
      <c r="F307">
        <v>0</v>
      </c>
    </row>
    <row r="308" spans="1:6" x14ac:dyDescent="0.25">
      <c r="A308">
        <v>4622720</v>
      </c>
      <c r="B308">
        <v>1.0744999999999999E-2</v>
      </c>
      <c r="C308">
        <v>2.2269000000000001E-2</v>
      </c>
      <c r="D308">
        <f t="shared" si="4"/>
        <v>0</v>
      </c>
      <c r="E308" t="b">
        <v>0</v>
      </c>
      <c r="F308">
        <v>0</v>
      </c>
    </row>
    <row r="309" spans="1:6" x14ac:dyDescent="0.25">
      <c r="A309">
        <v>4622848</v>
      </c>
      <c r="B309">
        <v>1.2779E-2</v>
      </c>
      <c r="C309">
        <v>2.2044999999999999E-2</v>
      </c>
      <c r="D309">
        <f t="shared" si="4"/>
        <v>0</v>
      </c>
      <c r="E309" t="b">
        <v>0</v>
      </c>
      <c r="F309">
        <v>0</v>
      </c>
    </row>
    <row r="310" spans="1:6" x14ac:dyDescent="0.25">
      <c r="A310">
        <v>4622976</v>
      </c>
      <c r="B310">
        <v>7.1960000000000001E-3</v>
      </c>
      <c r="C310">
        <v>2.2055999999999999E-2</v>
      </c>
      <c r="D310">
        <f t="shared" si="4"/>
        <v>0</v>
      </c>
      <c r="E310" t="b">
        <v>0</v>
      </c>
      <c r="F310">
        <v>0</v>
      </c>
    </row>
    <row r="311" spans="1:6" x14ac:dyDescent="0.25">
      <c r="A311">
        <v>4623104</v>
      </c>
      <c r="B311">
        <v>1.5807999999999999E-2</v>
      </c>
      <c r="C311">
        <v>2.1885999999999999E-2</v>
      </c>
      <c r="D311">
        <f t="shared" si="4"/>
        <v>0</v>
      </c>
      <c r="E311" t="b">
        <v>0</v>
      </c>
      <c r="F311">
        <v>0</v>
      </c>
    </row>
    <row r="312" spans="1:6" x14ac:dyDescent="0.25">
      <c r="A312">
        <v>4623232</v>
      </c>
      <c r="B312">
        <v>1.5872000000000001E-2</v>
      </c>
      <c r="C312">
        <v>2.172E-2</v>
      </c>
      <c r="D312">
        <f t="shared" si="4"/>
        <v>0</v>
      </c>
      <c r="E312" t="b">
        <v>0</v>
      </c>
      <c r="F312">
        <v>0</v>
      </c>
    </row>
    <row r="313" spans="1:6" x14ac:dyDescent="0.25">
      <c r="A313">
        <v>4623360</v>
      </c>
      <c r="B313">
        <v>3.4880000000000002E-3</v>
      </c>
      <c r="C313">
        <v>2.1253999999999999E-2</v>
      </c>
      <c r="D313">
        <f t="shared" si="4"/>
        <v>0</v>
      </c>
      <c r="E313" t="b">
        <v>0</v>
      </c>
      <c r="F313">
        <v>0</v>
      </c>
    </row>
    <row r="314" spans="1:6" x14ac:dyDescent="0.25">
      <c r="A314">
        <v>4623488</v>
      </c>
      <c r="B314">
        <v>1.7656999999999999E-2</v>
      </c>
      <c r="C314">
        <v>2.1125999999999999E-2</v>
      </c>
      <c r="D314">
        <f t="shared" si="4"/>
        <v>0</v>
      </c>
      <c r="E314" t="b">
        <v>0</v>
      </c>
      <c r="F314">
        <v>0</v>
      </c>
    </row>
    <row r="315" spans="1:6" x14ac:dyDescent="0.25">
      <c r="A315">
        <v>4623616</v>
      </c>
      <c r="B315">
        <v>1.2507000000000001E-2</v>
      </c>
      <c r="C315">
        <v>2.0917999999999999E-2</v>
      </c>
      <c r="D315">
        <f t="shared" si="4"/>
        <v>0</v>
      </c>
      <c r="E315" t="b">
        <v>0</v>
      </c>
      <c r="F315">
        <v>0</v>
      </c>
    </row>
    <row r="316" spans="1:6" x14ac:dyDescent="0.25">
      <c r="A316">
        <v>4623744</v>
      </c>
      <c r="B316">
        <v>2.4191000000000001E-2</v>
      </c>
      <c r="C316">
        <v>2.0900999999999999E-2</v>
      </c>
      <c r="D316">
        <f t="shared" si="4"/>
        <v>0</v>
      </c>
      <c r="E316" t="b">
        <v>0</v>
      </c>
      <c r="F316">
        <v>0</v>
      </c>
    </row>
    <row r="317" spans="1:6" x14ac:dyDescent="0.25">
      <c r="A317">
        <v>4623872</v>
      </c>
      <c r="B317">
        <v>1.5727999999999999E-2</v>
      </c>
      <c r="C317">
        <v>2.0750999999999999E-2</v>
      </c>
      <c r="D317">
        <f t="shared" si="4"/>
        <v>0</v>
      </c>
      <c r="E317" t="b">
        <v>0</v>
      </c>
      <c r="F317">
        <v>0</v>
      </c>
    </row>
    <row r="318" spans="1:6" x14ac:dyDescent="0.25">
      <c r="A318">
        <v>4624000</v>
      </c>
      <c r="B318">
        <v>1.1266999999999999E-2</v>
      </c>
      <c r="C318">
        <v>2.0532000000000002E-2</v>
      </c>
      <c r="D318">
        <f t="shared" si="4"/>
        <v>0</v>
      </c>
      <c r="E318" t="b">
        <v>0</v>
      </c>
      <c r="F318">
        <v>0</v>
      </c>
    </row>
    <row r="319" spans="1:6" x14ac:dyDescent="0.25">
      <c r="A319">
        <v>4624128</v>
      </c>
      <c r="B319">
        <v>6.6E-3</v>
      </c>
      <c r="C319">
        <v>2.0542000000000001E-2</v>
      </c>
      <c r="D319">
        <f t="shared" si="4"/>
        <v>0</v>
      </c>
      <c r="E319" t="b">
        <v>0</v>
      </c>
      <c r="F319">
        <v>0</v>
      </c>
    </row>
    <row r="320" spans="1:6" x14ac:dyDescent="0.25">
      <c r="A320">
        <v>4624256</v>
      </c>
      <c r="B320">
        <v>5.8209999999999998E-3</v>
      </c>
      <c r="C320">
        <v>2.0549000000000001E-2</v>
      </c>
      <c r="D320">
        <f t="shared" si="4"/>
        <v>0</v>
      </c>
      <c r="E320" t="b">
        <v>0</v>
      </c>
      <c r="F320">
        <v>0</v>
      </c>
    </row>
    <row r="321" spans="1:6" x14ac:dyDescent="0.25">
      <c r="A321">
        <v>4624384</v>
      </c>
      <c r="B321">
        <v>1.6625999999999998E-2</v>
      </c>
      <c r="C321">
        <v>2.0420000000000001E-2</v>
      </c>
      <c r="D321">
        <f t="shared" si="4"/>
        <v>0</v>
      </c>
      <c r="E321" t="b">
        <v>0</v>
      </c>
      <c r="F321">
        <v>0</v>
      </c>
    </row>
    <row r="322" spans="1:6" x14ac:dyDescent="0.25">
      <c r="A322">
        <v>4624512</v>
      </c>
      <c r="B322">
        <v>1.0630000000000001E-2</v>
      </c>
      <c r="C322">
        <v>2.0199000000000002E-2</v>
      </c>
      <c r="D322">
        <f t="shared" ref="D322:D385" si="5">F322*0.005</f>
        <v>0</v>
      </c>
      <c r="E322" t="b">
        <v>0</v>
      </c>
      <c r="F322">
        <v>0</v>
      </c>
    </row>
    <row r="323" spans="1:6" x14ac:dyDescent="0.25">
      <c r="A323">
        <v>4624640</v>
      </c>
      <c r="B323">
        <v>6.1339999999999997E-3</v>
      </c>
      <c r="C323">
        <v>2.0205999999999998E-2</v>
      </c>
      <c r="D323">
        <f t="shared" si="5"/>
        <v>0</v>
      </c>
      <c r="E323" t="b">
        <v>0</v>
      </c>
      <c r="F323">
        <v>0</v>
      </c>
    </row>
    <row r="324" spans="1:6" x14ac:dyDescent="0.25">
      <c r="A324">
        <v>4624768</v>
      </c>
      <c r="B324">
        <v>1.4839E-2</v>
      </c>
      <c r="C324">
        <v>2.0056999999999998E-2</v>
      </c>
      <c r="D324">
        <f t="shared" si="5"/>
        <v>0</v>
      </c>
      <c r="E324" t="b">
        <v>0</v>
      </c>
      <c r="F324">
        <v>0</v>
      </c>
    </row>
    <row r="325" spans="1:6" x14ac:dyDescent="0.25">
      <c r="A325">
        <v>4624896</v>
      </c>
      <c r="B325">
        <v>1.1511E-2</v>
      </c>
      <c r="C325">
        <v>1.9858000000000001E-2</v>
      </c>
      <c r="D325">
        <f t="shared" si="5"/>
        <v>0</v>
      </c>
      <c r="E325" t="b">
        <v>0</v>
      </c>
      <c r="F325">
        <v>0</v>
      </c>
    </row>
    <row r="326" spans="1:6" x14ac:dyDescent="0.25">
      <c r="A326">
        <v>4625024</v>
      </c>
      <c r="B326">
        <v>1.2541999999999999E-2</v>
      </c>
      <c r="C326">
        <v>1.968E-2</v>
      </c>
      <c r="D326">
        <f t="shared" si="5"/>
        <v>0</v>
      </c>
      <c r="E326" t="b">
        <v>0</v>
      </c>
      <c r="F326">
        <v>0</v>
      </c>
    </row>
    <row r="327" spans="1:6" x14ac:dyDescent="0.25">
      <c r="A327">
        <v>4625152</v>
      </c>
      <c r="B327">
        <v>4.9179999999999996E-3</v>
      </c>
      <c r="C327">
        <v>1.9681000000000001E-2</v>
      </c>
      <c r="D327">
        <f t="shared" si="5"/>
        <v>0</v>
      </c>
      <c r="E327" t="b">
        <v>0</v>
      </c>
      <c r="F327">
        <v>0</v>
      </c>
    </row>
    <row r="328" spans="1:6" x14ac:dyDescent="0.25">
      <c r="A328">
        <v>4625280</v>
      </c>
      <c r="B328">
        <v>1.9536999999999999E-2</v>
      </c>
      <c r="C328">
        <v>1.9618E-2</v>
      </c>
      <c r="D328">
        <f t="shared" si="5"/>
        <v>0</v>
      </c>
      <c r="E328" t="b">
        <v>0</v>
      </c>
      <c r="F328">
        <v>0</v>
      </c>
    </row>
    <row r="329" spans="1:6" x14ac:dyDescent="0.25">
      <c r="A329">
        <v>4625408</v>
      </c>
      <c r="B329">
        <v>2.5135000000000001E-2</v>
      </c>
      <c r="C329">
        <v>1.9647000000000001E-2</v>
      </c>
      <c r="D329">
        <f t="shared" si="5"/>
        <v>0</v>
      </c>
      <c r="E329" t="b">
        <v>0</v>
      </c>
      <c r="F329">
        <v>0</v>
      </c>
    </row>
    <row r="330" spans="1:6" x14ac:dyDescent="0.25">
      <c r="A330">
        <v>4625536</v>
      </c>
      <c r="B330">
        <v>2.7313E-2</v>
      </c>
      <c r="C330">
        <v>1.9710999999999999E-2</v>
      </c>
      <c r="D330">
        <f t="shared" si="5"/>
        <v>0</v>
      </c>
      <c r="E330" t="b">
        <v>0</v>
      </c>
      <c r="F330">
        <v>0</v>
      </c>
    </row>
    <row r="331" spans="1:6" x14ac:dyDescent="0.25">
      <c r="A331">
        <v>4625664</v>
      </c>
      <c r="B331">
        <v>3.8605E-2</v>
      </c>
      <c r="C331">
        <v>1.3799000000000001E-2</v>
      </c>
      <c r="D331">
        <f t="shared" si="5"/>
        <v>5.0000000000000001E-3</v>
      </c>
      <c r="E331" t="b">
        <v>1</v>
      </c>
      <c r="F331">
        <v>1</v>
      </c>
    </row>
    <row r="332" spans="1:6" x14ac:dyDescent="0.25">
      <c r="A332">
        <v>4625792</v>
      </c>
      <c r="B332">
        <v>3.2868000000000001E-2</v>
      </c>
      <c r="C332">
        <v>1.3975E-2</v>
      </c>
      <c r="D332">
        <f t="shared" si="5"/>
        <v>5.0000000000000001E-3</v>
      </c>
      <c r="E332" t="b">
        <v>1</v>
      </c>
      <c r="F332">
        <v>1</v>
      </c>
    </row>
    <row r="333" spans="1:6" x14ac:dyDescent="0.25">
      <c r="A333">
        <v>4625920</v>
      </c>
      <c r="B333">
        <v>3.4548000000000002E-2</v>
      </c>
      <c r="C333">
        <v>1.4171E-2</v>
      </c>
      <c r="D333">
        <f t="shared" si="5"/>
        <v>5.0000000000000001E-3</v>
      </c>
      <c r="E333" t="b">
        <v>1</v>
      </c>
      <c r="F333">
        <v>1</v>
      </c>
    </row>
    <row r="334" spans="1:6" x14ac:dyDescent="0.25">
      <c r="A334">
        <v>4626048</v>
      </c>
      <c r="B334">
        <v>4.018E-2</v>
      </c>
      <c r="C334">
        <v>1.4869E-2</v>
      </c>
      <c r="D334">
        <f t="shared" si="5"/>
        <v>5.0000000000000001E-3</v>
      </c>
      <c r="E334" t="b">
        <v>1</v>
      </c>
      <c r="F334">
        <v>1</v>
      </c>
    </row>
    <row r="335" spans="1:6" x14ac:dyDescent="0.25">
      <c r="A335">
        <v>4626176</v>
      </c>
      <c r="B335">
        <v>3.8189000000000001E-2</v>
      </c>
      <c r="C335">
        <v>1.5096999999999999E-2</v>
      </c>
      <c r="D335">
        <f t="shared" si="5"/>
        <v>5.0000000000000001E-3</v>
      </c>
      <c r="E335" t="b">
        <v>1</v>
      </c>
      <c r="F335">
        <v>1</v>
      </c>
    </row>
    <row r="336" spans="1:6" x14ac:dyDescent="0.25">
      <c r="A336">
        <v>4626304</v>
      </c>
      <c r="B336">
        <v>2.6433000000000002E-2</v>
      </c>
      <c r="C336">
        <v>1.5176E-2</v>
      </c>
      <c r="D336">
        <f t="shared" si="5"/>
        <v>5.0000000000000001E-3</v>
      </c>
      <c r="E336" t="b">
        <v>1</v>
      </c>
      <c r="F336">
        <v>1</v>
      </c>
    </row>
    <row r="337" spans="1:6" x14ac:dyDescent="0.25">
      <c r="A337">
        <v>4626432</v>
      </c>
      <c r="B337">
        <v>1.6795999999999998E-2</v>
      </c>
      <c r="C337">
        <v>1.5134999999999999E-2</v>
      </c>
      <c r="D337">
        <f t="shared" si="5"/>
        <v>5.0000000000000001E-3</v>
      </c>
      <c r="E337" t="b">
        <v>1</v>
      </c>
      <c r="F337">
        <v>1</v>
      </c>
    </row>
    <row r="338" spans="1:6" x14ac:dyDescent="0.25">
      <c r="A338">
        <v>4626560</v>
      </c>
      <c r="B338">
        <v>2.0493999999999998E-2</v>
      </c>
      <c r="C338">
        <v>1.5141E-2</v>
      </c>
      <c r="D338">
        <f t="shared" si="5"/>
        <v>5.0000000000000001E-3</v>
      </c>
      <c r="E338" t="b">
        <v>1</v>
      </c>
      <c r="F338">
        <v>1</v>
      </c>
    </row>
    <row r="339" spans="1:6" x14ac:dyDescent="0.25">
      <c r="A339">
        <v>4626688</v>
      </c>
      <c r="B339">
        <v>1.8672999999999999E-2</v>
      </c>
      <c r="C339">
        <v>1.5125E-2</v>
      </c>
      <c r="D339">
        <f t="shared" si="5"/>
        <v>5.0000000000000001E-3</v>
      </c>
      <c r="E339" t="b">
        <v>1</v>
      </c>
      <c r="F339">
        <v>1</v>
      </c>
    </row>
    <row r="340" spans="1:6" x14ac:dyDescent="0.25">
      <c r="A340">
        <v>4626816</v>
      </c>
      <c r="B340">
        <v>2.7875E-2</v>
      </c>
      <c r="C340">
        <v>1.5226E-2</v>
      </c>
      <c r="D340">
        <f t="shared" si="5"/>
        <v>5.0000000000000001E-3</v>
      </c>
      <c r="E340" t="b">
        <v>1</v>
      </c>
      <c r="F340">
        <v>1</v>
      </c>
    </row>
    <row r="341" spans="1:6" x14ac:dyDescent="0.25">
      <c r="A341">
        <v>4626944</v>
      </c>
      <c r="B341">
        <v>2.8239E-2</v>
      </c>
      <c r="C341">
        <v>1.5330999999999999E-2</v>
      </c>
      <c r="D341">
        <f t="shared" si="5"/>
        <v>5.0000000000000001E-3</v>
      </c>
      <c r="E341" t="b">
        <v>1</v>
      </c>
      <c r="F341">
        <v>1</v>
      </c>
    </row>
    <row r="342" spans="1:6" x14ac:dyDescent="0.25">
      <c r="A342">
        <v>4627072</v>
      </c>
      <c r="B342">
        <v>2.5597999999999999E-2</v>
      </c>
      <c r="C342">
        <v>1.5402000000000001E-2</v>
      </c>
      <c r="D342">
        <f t="shared" si="5"/>
        <v>5.0000000000000001E-3</v>
      </c>
      <c r="E342" t="b">
        <v>1</v>
      </c>
      <c r="F342">
        <v>1</v>
      </c>
    </row>
    <row r="343" spans="1:6" x14ac:dyDescent="0.25">
      <c r="A343">
        <v>4627200</v>
      </c>
      <c r="B343">
        <v>2.6752999999999999E-2</v>
      </c>
      <c r="C343">
        <v>1.5487000000000001E-2</v>
      </c>
      <c r="D343">
        <f t="shared" si="5"/>
        <v>5.0000000000000001E-3</v>
      </c>
      <c r="E343" t="b">
        <v>1</v>
      </c>
      <c r="F343">
        <v>1</v>
      </c>
    </row>
    <row r="344" spans="1:6" x14ac:dyDescent="0.25">
      <c r="A344">
        <v>4627328</v>
      </c>
      <c r="B344">
        <v>1.2695E-2</v>
      </c>
      <c r="C344">
        <v>1.5396999999999999E-2</v>
      </c>
      <c r="D344">
        <f t="shared" si="5"/>
        <v>5.0000000000000001E-3</v>
      </c>
      <c r="E344" t="b">
        <v>1</v>
      </c>
      <c r="F344">
        <v>1</v>
      </c>
    </row>
    <row r="345" spans="1:6" x14ac:dyDescent="0.25">
      <c r="A345">
        <v>4627456</v>
      </c>
      <c r="B345">
        <v>9.5879999999999993E-3</v>
      </c>
      <c r="C345">
        <v>1.5408E-2</v>
      </c>
      <c r="D345">
        <f t="shared" si="5"/>
        <v>5.0000000000000001E-3</v>
      </c>
      <c r="E345" t="b">
        <v>1</v>
      </c>
      <c r="F345">
        <v>1</v>
      </c>
    </row>
    <row r="346" spans="1:6" x14ac:dyDescent="0.25">
      <c r="A346">
        <v>4627584</v>
      </c>
      <c r="B346">
        <v>1.7596000000000001E-2</v>
      </c>
      <c r="C346">
        <v>1.5381000000000001E-2</v>
      </c>
      <c r="D346">
        <f t="shared" si="5"/>
        <v>5.0000000000000001E-3</v>
      </c>
      <c r="E346" t="b">
        <v>1</v>
      </c>
      <c r="F346">
        <v>1</v>
      </c>
    </row>
    <row r="347" spans="1:6" x14ac:dyDescent="0.25">
      <c r="A347">
        <v>4627712</v>
      </c>
      <c r="B347">
        <v>1.1860000000000001E-2</v>
      </c>
      <c r="C347">
        <v>1.5283E-2</v>
      </c>
      <c r="D347">
        <f t="shared" si="5"/>
        <v>5.0000000000000001E-3</v>
      </c>
      <c r="E347" t="b">
        <v>1</v>
      </c>
      <c r="F347">
        <v>1</v>
      </c>
    </row>
    <row r="348" spans="1:6" x14ac:dyDescent="0.25">
      <c r="A348">
        <v>4627840</v>
      </c>
      <c r="B348">
        <v>7.7739999999999997E-3</v>
      </c>
      <c r="C348">
        <v>1.4912999999999999E-2</v>
      </c>
      <c r="D348">
        <f t="shared" si="5"/>
        <v>5.0000000000000001E-3</v>
      </c>
      <c r="E348" t="b">
        <v>1</v>
      </c>
      <c r="F348">
        <v>1</v>
      </c>
    </row>
    <row r="349" spans="1:6" x14ac:dyDescent="0.25">
      <c r="A349">
        <v>4627968</v>
      </c>
      <c r="B349">
        <v>8.6119999999999999E-3</v>
      </c>
      <c r="C349">
        <v>2.4912E-2</v>
      </c>
      <c r="D349">
        <f t="shared" si="5"/>
        <v>0</v>
      </c>
      <c r="E349" t="b">
        <v>0</v>
      </c>
      <c r="F349">
        <v>0</v>
      </c>
    </row>
    <row r="350" spans="1:6" x14ac:dyDescent="0.25">
      <c r="A350">
        <v>4628096</v>
      </c>
      <c r="B350">
        <v>1.0347E-2</v>
      </c>
      <c r="C350">
        <v>2.4611000000000001E-2</v>
      </c>
      <c r="D350">
        <f t="shared" si="5"/>
        <v>0</v>
      </c>
      <c r="E350" t="b">
        <v>0</v>
      </c>
      <c r="F350">
        <v>0</v>
      </c>
    </row>
    <row r="351" spans="1:6" x14ac:dyDescent="0.25">
      <c r="A351">
        <v>4628224</v>
      </c>
      <c r="B351">
        <v>1.0071E-2</v>
      </c>
      <c r="C351">
        <v>2.4310999999999999E-2</v>
      </c>
      <c r="D351">
        <f t="shared" si="5"/>
        <v>0</v>
      </c>
      <c r="E351" t="b">
        <v>0</v>
      </c>
      <c r="F351">
        <v>0</v>
      </c>
    </row>
    <row r="352" spans="1:6" x14ac:dyDescent="0.25">
      <c r="A352">
        <v>4628352</v>
      </c>
      <c r="B352">
        <v>1.4415000000000001E-2</v>
      </c>
      <c r="C352">
        <v>2.4087000000000001E-2</v>
      </c>
      <c r="D352">
        <f t="shared" si="5"/>
        <v>0</v>
      </c>
      <c r="E352" t="b">
        <v>0</v>
      </c>
      <c r="F352">
        <v>0</v>
      </c>
    </row>
    <row r="353" spans="1:6" x14ac:dyDescent="0.25">
      <c r="A353">
        <v>4628480</v>
      </c>
      <c r="B353">
        <v>1.3729999999999999E-2</v>
      </c>
      <c r="C353">
        <v>2.3855999999999999E-2</v>
      </c>
      <c r="D353">
        <f t="shared" si="5"/>
        <v>0</v>
      </c>
      <c r="E353" t="b">
        <v>0</v>
      </c>
      <c r="F353">
        <v>0</v>
      </c>
    </row>
    <row r="354" spans="1:6" x14ac:dyDescent="0.25">
      <c r="A354">
        <v>4628608</v>
      </c>
      <c r="B354">
        <v>1.9432999999999999E-2</v>
      </c>
      <c r="C354">
        <v>2.3722E-2</v>
      </c>
      <c r="D354">
        <f t="shared" si="5"/>
        <v>0</v>
      </c>
      <c r="E354" t="b">
        <v>0</v>
      </c>
      <c r="F354">
        <v>0</v>
      </c>
    </row>
    <row r="355" spans="1:6" x14ac:dyDescent="0.25">
      <c r="A355">
        <v>4628736</v>
      </c>
      <c r="B355">
        <v>8.5389999999999997E-3</v>
      </c>
      <c r="C355">
        <v>2.3723999999999999E-2</v>
      </c>
      <c r="D355">
        <f t="shared" si="5"/>
        <v>0</v>
      </c>
      <c r="E355" t="b">
        <v>0</v>
      </c>
      <c r="F355">
        <v>0</v>
      </c>
    </row>
    <row r="356" spans="1:6" x14ac:dyDescent="0.25">
      <c r="A356">
        <v>4628864</v>
      </c>
      <c r="B356">
        <v>7.8499999999999993E-3</v>
      </c>
      <c r="C356">
        <v>2.3633999999999999E-2</v>
      </c>
      <c r="D356">
        <f t="shared" si="5"/>
        <v>0</v>
      </c>
      <c r="E356" t="b">
        <v>0</v>
      </c>
      <c r="F356">
        <v>0</v>
      </c>
    </row>
    <row r="357" spans="1:6" x14ac:dyDescent="0.25">
      <c r="A357">
        <v>4628992</v>
      </c>
      <c r="B357">
        <v>1.4754E-2</v>
      </c>
      <c r="C357">
        <v>2.3428999999999998E-2</v>
      </c>
      <c r="D357">
        <f t="shared" si="5"/>
        <v>0</v>
      </c>
      <c r="E357" t="b">
        <v>0</v>
      </c>
      <c r="F357">
        <v>0</v>
      </c>
    </row>
    <row r="358" spans="1:6" x14ac:dyDescent="0.25">
      <c r="A358">
        <v>4629120</v>
      </c>
      <c r="B358">
        <v>1.5691E-2</v>
      </c>
      <c r="C358">
        <v>2.3243E-2</v>
      </c>
      <c r="D358">
        <f t="shared" si="5"/>
        <v>0</v>
      </c>
      <c r="E358" t="b">
        <v>0</v>
      </c>
      <c r="F358">
        <v>0</v>
      </c>
    </row>
    <row r="359" spans="1:6" x14ac:dyDescent="0.25">
      <c r="A359">
        <v>4629248</v>
      </c>
      <c r="B359">
        <v>3.6877E-2</v>
      </c>
      <c r="C359">
        <v>2.5440000000000001E-2</v>
      </c>
      <c r="D359">
        <f t="shared" si="5"/>
        <v>0</v>
      </c>
      <c r="E359" t="b">
        <v>0</v>
      </c>
      <c r="F359">
        <v>0</v>
      </c>
    </row>
    <row r="360" spans="1:6" x14ac:dyDescent="0.25">
      <c r="A360">
        <v>4629376</v>
      </c>
      <c r="B360">
        <v>2.7036999999999999E-2</v>
      </c>
      <c r="C360">
        <v>2.5396999999999999E-2</v>
      </c>
      <c r="D360">
        <f t="shared" si="5"/>
        <v>0</v>
      </c>
      <c r="E360" t="b">
        <v>0</v>
      </c>
      <c r="F360">
        <v>0</v>
      </c>
    </row>
    <row r="361" spans="1:6" x14ac:dyDescent="0.25">
      <c r="A361">
        <v>4629504</v>
      </c>
      <c r="B361">
        <v>2.6105E-2</v>
      </c>
      <c r="C361">
        <v>1.5604E-2</v>
      </c>
      <c r="D361">
        <f t="shared" si="5"/>
        <v>5.0000000000000001E-3</v>
      </c>
      <c r="E361" t="b">
        <v>1</v>
      </c>
      <c r="F361">
        <v>1</v>
      </c>
    </row>
    <row r="362" spans="1:6" x14ac:dyDescent="0.25">
      <c r="A362">
        <v>4629632</v>
      </c>
      <c r="B362">
        <v>3.5913E-2</v>
      </c>
      <c r="C362">
        <v>1.5806000000000001E-2</v>
      </c>
      <c r="D362">
        <f t="shared" si="5"/>
        <v>5.0000000000000001E-3</v>
      </c>
      <c r="E362" t="b">
        <v>1</v>
      </c>
      <c r="F362">
        <v>1</v>
      </c>
    </row>
    <row r="363" spans="1:6" x14ac:dyDescent="0.25">
      <c r="A363">
        <v>4629760</v>
      </c>
      <c r="B363">
        <v>2.8162E-2</v>
      </c>
      <c r="C363">
        <v>1.5909E-2</v>
      </c>
      <c r="D363">
        <f t="shared" si="5"/>
        <v>5.0000000000000001E-3</v>
      </c>
      <c r="E363" t="b">
        <v>1</v>
      </c>
      <c r="F363">
        <v>1</v>
      </c>
    </row>
    <row r="364" spans="1:6" x14ac:dyDescent="0.25">
      <c r="A364">
        <v>4629888</v>
      </c>
      <c r="B364">
        <v>3.1802999999999998E-2</v>
      </c>
      <c r="C364">
        <v>1.6056000000000001E-2</v>
      </c>
      <c r="D364">
        <f t="shared" si="5"/>
        <v>5.0000000000000001E-3</v>
      </c>
      <c r="E364" t="b">
        <v>1</v>
      </c>
      <c r="F364">
        <v>1</v>
      </c>
    </row>
    <row r="365" spans="1:6" x14ac:dyDescent="0.25">
      <c r="A365">
        <v>4630016</v>
      </c>
      <c r="B365">
        <v>3.2030000000000003E-2</v>
      </c>
      <c r="C365">
        <v>1.6206000000000002E-2</v>
      </c>
      <c r="D365">
        <f t="shared" si="5"/>
        <v>5.0000000000000001E-3</v>
      </c>
      <c r="E365" t="b">
        <v>1</v>
      </c>
      <c r="F365">
        <v>1</v>
      </c>
    </row>
    <row r="366" spans="1:6" x14ac:dyDescent="0.25">
      <c r="A366">
        <v>4630144</v>
      </c>
      <c r="B366">
        <v>3.7046000000000003E-2</v>
      </c>
      <c r="C366">
        <v>1.6643999999999999E-2</v>
      </c>
      <c r="D366">
        <f t="shared" si="5"/>
        <v>5.0000000000000001E-3</v>
      </c>
      <c r="E366" t="b">
        <v>1</v>
      </c>
      <c r="F366">
        <v>1</v>
      </c>
    </row>
    <row r="367" spans="1:6" x14ac:dyDescent="0.25">
      <c r="A367">
        <v>4630272</v>
      </c>
      <c r="B367">
        <v>2.5172E-2</v>
      </c>
      <c r="C367">
        <v>1.6698999999999999E-2</v>
      </c>
      <c r="D367">
        <f t="shared" si="5"/>
        <v>5.0000000000000001E-3</v>
      </c>
      <c r="E367" t="b">
        <v>1</v>
      </c>
      <c r="F367">
        <v>1</v>
      </c>
    </row>
    <row r="368" spans="1:6" x14ac:dyDescent="0.25">
      <c r="A368">
        <v>4630400</v>
      </c>
      <c r="B368">
        <v>2.9988999999999998E-2</v>
      </c>
      <c r="C368">
        <v>1.6815E-2</v>
      </c>
      <c r="D368">
        <f t="shared" si="5"/>
        <v>5.0000000000000001E-3</v>
      </c>
      <c r="E368" t="b">
        <v>1</v>
      </c>
      <c r="F368">
        <v>1</v>
      </c>
    </row>
    <row r="369" spans="1:6" x14ac:dyDescent="0.25">
      <c r="A369">
        <v>4630528</v>
      </c>
      <c r="B369">
        <v>3.8327E-2</v>
      </c>
      <c r="C369">
        <v>1.7440000000000001E-2</v>
      </c>
      <c r="D369">
        <f t="shared" si="5"/>
        <v>5.0000000000000001E-3</v>
      </c>
      <c r="E369" t="b">
        <v>1</v>
      </c>
      <c r="F369">
        <v>1</v>
      </c>
    </row>
    <row r="370" spans="1:6" x14ac:dyDescent="0.25">
      <c r="A370">
        <v>4630656</v>
      </c>
      <c r="B370">
        <v>2.2189E-2</v>
      </c>
      <c r="C370">
        <v>1.7447000000000001E-2</v>
      </c>
      <c r="D370">
        <f t="shared" si="5"/>
        <v>5.0000000000000001E-3</v>
      </c>
      <c r="E370" t="b">
        <v>1</v>
      </c>
      <c r="F370">
        <v>1</v>
      </c>
    </row>
    <row r="371" spans="1:6" x14ac:dyDescent="0.25">
      <c r="A371">
        <v>4630784</v>
      </c>
      <c r="B371">
        <v>2.1656000000000002E-2</v>
      </c>
      <c r="C371">
        <v>1.7448000000000002E-2</v>
      </c>
      <c r="D371">
        <f t="shared" si="5"/>
        <v>5.0000000000000001E-3</v>
      </c>
      <c r="E371" t="b">
        <v>1</v>
      </c>
      <c r="F371">
        <v>1</v>
      </c>
    </row>
    <row r="372" spans="1:6" x14ac:dyDescent="0.25">
      <c r="A372">
        <v>4630912</v>
      </c>
      <c r="B372">
        <v>3.4465000000000003E-2</v>
      </c>
      <c r="C372">
        <v>1.7610000000000001E-2</v>
      </c>
      <c r="D372">
        <f t="shared" si="5"/>
        <v>5.0000000000000001E-3</v>
      </c>
      <c r="E372" t="b">
        <v>1</v>
      </c>
      <c r="F372">
        <v>1</v>
      </c>
    </row>
    <row r="373" spans="1:6" x14ac:dyDescent="0.25">
      <c r="A373">
        <v>4631040</v>
      </c>
      <c r="B373">
        <v>2.9378999999999999E-2</v>
      </c>
      <c r="C373">
        <v>1.7707000000000001E-2</v>
      </c>
      <c r="D373">
        <f t="shared" si="5"/>
        <v>5.0000000000000001E-3</v>
      </c>
      <c r="E373" t="b">
        <v>1</v>
      </c>
      <c r="F373">
        <v>1</v>
      </c>
    </row>
    <row r="374" spans="1:6" x14ac:dyDescent="0.25">
      <c r="A374">
        <v>4631168</v>
      </c>
      <c r="B374">
        <v>2.4230000000000002E-2</v>
      </c>
      <c r="C374">
        <v>1.7739000000000001E-2</v>
      </c>
      <c r="D374">
        <f t="shared" si="5"/>
        <v>5.0000000000000001E-3</v>
      </c>
      <c r="E374" t="b">
        <v>1</v>
      </c>
      <c r="F374">
        <v>1</v>
      </c>
    </row>
    <row r="375" spans="1:6" x14ac:dyDescent="0.25">
      <c r="A375">
        <v>4631296</v>
      </c>
      <c r="B375">
        <v>3.5224999999999999E-2</v>
      </c>
      <c r="C375">
        <v>1.7909000000000001E-2</v>
      </c>
      <c r="D375">
        <f t="shared" si="5"/>
        <v>5.0000000000000001E-3</v>
      </c>
      <c r="E375" t="b">
        <v>1</v>
      </c>
      <c r="F375">
        <v>1</v>
      </c>
    </row>
    <row r="376" spans="1:6" x14ac:dyDescent="0.25">
      <c r="A376">
        <v>4631424</v>
      </c>
      <c r="B376">
        <v>3.8127000000000001E-2</v>
      </c>
      <c r="C376">
        <v>1.8355E-2</v>
      </c>
      <c r="D376">
        <f t="shared" si="5"/>
        <v>5.0000000000000001E-3</v>
      </c>
      <c r="E376" t="b">
        <v>1</v>
      </c>
      <c r="F376">
        <v>1</v>
      </c>
    </row>
    <row r="377" spans="1:6" x14ac:dyDescent="0.25">
      <c r="A377">
        <v>4631552</v>
      </c>
      <c r="B377">
        <v>3.0195E-2</v>
      </c>
      <c r="C377">
        <v>1.8453000000000001E-2</v>
      </c>
      <c r="D377">
        <f t="shared" si="5"/>
        <v>5.0000000000000001E-3</v>
      </c>
      <c r="E377" t="b">
        <v>1</v>
      </c>
      <c r="F377">
        <v>1</v>
      </c>
    </row>
    <row r="378" spans="1:6" x14ac:dyDescent="0.25">
      <c r="A378">
        <v>4631680</v>
      </c>
      <c r="B378">
        <v>2.5250000000000002E-2</v>
      </c>
      <c r="C378">
        <v>1.8489999999999999E-2</v>
      </c>
      <c r="D378">
        <f t="shared" si="5"/>
        <v>5.0000000000000001E-3</v>
      </c>
      <c r="E378" t="b">
        <v>1</v>
      </c>
      <c r="F378">
        <v>1</v>
      </c>
    </row>
    <row r="379" spans="1:6" x14ac:dyDescent="0.25">
      <c r="A379">
        <v>4631808</v>
      </c>
      <c r="B379">
        <v>2.7224999999999999E-2</v>
      </c>
      <c r="C379">
        <v>1.8551000000000002E-2</v>
      </c>
      <c r="D379">
        <f t="shared" si="5"/>
        <v>5.0000000000000001E-3</v>
      </c>
      <c r="E379" t="b">
        <v>1</v>
      </c>
      <c r="F379">
        <v>1</v>
      </c>
    </row>
    <row r="380" spans="1:6" x14ac:dyDescent="0.25">
      <c r="A380">
        <v>4631936</v>
      </c>
      <c r="B380">
        <v>3.0613000000000001E-2</v>
      </c>
      <c r="C380">
        <v>1.8654E-2</v>
      </c>
      <c r="D380">
        <f t="shared" si="5"/>
        <v>5.0000000000000001E-3</v>
      </c>
      <c r="E380" t="b">
        <v>1</v>
      </c>
      <c r="F380">
        <v>1</v>
      </c>
    </row>
    <row r="381" spans="1:6" x14ac:dyDescent="0.25">
      <c r="A381">
        <v>4632064</v>
      </c>
      <c r="B381">
        <v>2.6742999999999999E-2</v>
      </c>
      <c r="C381">
        <v>1.8707999999999999E-2</v>
      </c>
      <c r="D381">
        <f t="shared" si="5"/>
        <v>5.0000000000000001E-3</v>
      </c>
      <c r="E381" t="b">
        <v>1</v>
      </c>
      <c r="F381">
        <v>1</v>
      </c>
    </row>
    <row r="382" spans="1:6" x14ac:dyDescent="0.25">
      <c r="A382">
        <v>4632192</v>
      </c>
      <c r="B382">
        <v>2.4393000000000001E-2</v>
      </c>
      <c r="C382">
        <v>1.8733E-2</v>
      </c>
      <c r="D382">
        <f t="shared" si="5"/>
        <v>5.0000000000000001E-3</v>
      </c>
      <c r="E382" t="b">
        <v>1</v>
      </c>
      <c r="F382">
        <v>1</v>
      </c>
    </row>
    <row r="383" spans="1:6" x14ac:dyDescent="0.25">
      <c r="A383">
        <v>4632320</v>
      </c>
      <c r="B383">
        <v>2.9912000000000001E-2</v>
      </c>
      <c r="C383">
        <v>1.8828000000000001E-2</v>
      </c>
      <c r="D383">
        <f t="shared" si="5"/>
        <v>5.0000000000000001E-3</v>
      </c>
      <c r="E383" t="b">
        <v>1</v>
      </c>
      <c r="F383">
        <v>1</v>
      </c>
    </row>
    <row r="384" spans="1:6" x14ac:dyDescent="0.25">
      <c r="A384">
        <v>4632448</v>
      </c>
      <c r="B384">
        <v>3.1483999999999998E-2</v>
      </c>
      <c r="C384">
        <v>1.8941E-2</v>
      </c>
      <c r="D384">
        <f t="shared" si="5"/>
        <v>5.0000000000000001E-3</v>
      </c>
      <c r="E384" t="b">
        <v>1</v>
      </c>
      <c r="F384">
        <v>1</v>
      </c>
    </row>
    <row r="385" spans="1:6" x14ac:dyDescent="0.25">
      <c r="A385">
        <v>4632576</v>
      </c>
      <c r="B385">
        <v>3.0473E-2</v>
      </c>
      <c r="C385">
        <v>1.9040999999999999E-2</v>
      </c>
      <c r="D385">
        <f t="shared" si="5"/>
        <v>5.0000000000000001E-3</v>
      </c>
      <c r="E385" t="b">
        <v>1</v>
      </c>
      <c r="F385">
        <v>1</v>
      </c>
    </row>
    <row r="386" spans="1:6" x14ac:dyDescent="0.25">
      <c r="A386">
        <v>4632704</v>
      </c>
      <c r="B386">
        <v>3.2827000000000002E-2</v>
      </c>
      <c r="C386">
        <v>1.917E-2</v>
      </c>
      <c r="D386">
        <f t="shared" ref="D386:D449" si="6">F386*0.005</f>
        <v>5.0000000000000001E-3</v>
      </c>
      <c r="E386" t="b">
        <v>1</v>
      </c>
      <c r="F386">
        <v>1</v>
      </c>
    </row>
    <row r="387" spans="1:6" x14ac:dyDescent="0.25">
      <c r="A387">
        <v>4632832</v>
      </c>
      <c r="B387">
        <v>1.8138000000000001E-2</v>
      </c>
      <c r="C387">
        <v>1.9113000000000002E-2</v>
      </c>
      <c r="D387">
        <f t="shared" si="6"/>
        <v>5.0000000000000001E-3</v>
      </c>
      <c r="E387" t="b">
        <v>1</v>
      </c>
      <c r="F387">
        <v>1</v>
      </c>
    </row>
    <row r="388" spans="1:6" x14ac:dyDescent="0.25">
      <c r="A388">
        <v>4632960</v>
      </c>
      <c r="B388">
        <v>1.9909E-2</v>
      </c>
      <c r="C388">
        <v>1.9081000000000001E-2</v>
      </c>
      <c r="D388">
        <f t="shared" si="6"/>
        <v>5.0000000000000001E-3</v>
      </c>
      <c r="E388" t="b">
        <v>1</v>
      </c>
      <c r="F388">
        <v>1</v>
      </c>
    </row>
    <row r="389" spans="1:6" x14ac:dyDescent="0.25">
      <c r="A389">
        <v>4633088</v>
      </c>
      <c r="B389">
        <v>1.3110999999999999E-2</v>
      </c>
      <c r="C389">
        <v>1.8662000000000002E-2</v>
      </c>
      <c r="D389">
        <f t="shared" si="6"/>
        <v>5.0000000000000001E-3</v>
      </c>
      <c r="E389" t="b">
        <v>1</v>
      </c>
      <c r="F389">
        <v>1</v>
      </c>
    </row>
    <row r="390" spans="1:6" x14ac:dyDescent="0.25">
      <c r="A390">
        <v>4633216</v>
      </c>
      <c r="B390">
        <v>3.2504999999999999E-2</v>
      </c>
      <c r="C390">
        <v>1.8793000000000001E-2</v>
      </c>
      <c r="D390">
        <f t="shared" si="6"/>
        <v>5.0000000000000001E-3</v>
      </c>
      <c r="E390" t="b">
        <v>1</v>
      </c>
      <c r="F390">
        <v>1</v>
      </c>
    </row>
    <row r="391" spans="1:6" x14ac:dyDescent="0.25">
      <c r="A391">
        <v>4633344</v>
      </c>
      <c r="B391">
        <v>4.7262999999999999E-2</v>
      </c>
      <c r="C391">
        <v>2.2048999999999999E-2</v>
      </c>
      <c r="D391">
        <f t="shared" si="6"/>
        <v>5.0000000000000001E-3</v>
      </c>
      <c r="E391" t="b">
        <v>1</v>
      </c>
      <c r="F391">
        <v>1</v>
      </c>
    </row>
    <row r="392" spans="1:6" x14ac:dyDescent="0.25">
      <c r="A392">
        <v>4633472</v>
      </c>
      <c r="B392">
        <v>3.9307000000000002E-2</v>
      </c>
      <c r="C392">
        <v>2.2202E-2</v>
      </c>
      <c r="D392">
        <f t="shared" si="6"/>
        <v>5.0000000000000001E-3</v>
      </c>
      <c r="E392" t="b">
        <v>1</v>
      </c>
      <c r="F392">
        <v>1</v>
      </c>
    </row>
    <row r="393" spans="1:6" x14ac:dyDescent="0.25">
      <c r="A393">
        <v>4633600</v>
      </c>
      <c r="B393">
        <v>2.3751000000000001E-2</v>
      </c>
      <c r="C393">
        <v>2.2159000000000002E-2</v>
      </c>
      <c r="D393">
        <f t="shared" si="6"/>
        <v>5.0000000000000001E-3</v>
      </c>
      <c r="E393" t="b">
        <v>1</v>
      </c>
      <c r="F393">
        <v>1</v>
      </c>
    </row>
    <row r="394" spans="1:6" x14ac:dyDescent="0.25">
      <c r="A394">
        <v>4633728</v>
      </c>
      <c r="B394">
        <v>2.5271999999999999E-2</v>
      </c>
      <c r="C394">
        <v>2.2137E-2</v>
      </c>
      <c r="D394">
        <f t="shared" si="6"/>
        <v>5.0000000000000001E-3</v>
      </c>
      <c r="E394" t="b">
        <v>1</v>
      </c>
      <c r="F394">
        <v>1</v>
      </c>
    </row>
    <row r="395" spans="1:6" x14ac:dyDescent="0.25">
      <c r="A395">
        <v>4633856</v>
      </c>
      <c r="B395">
        <v>2.9576000000000002E-2</v>
      </c>
      <c r="C395">
        <v>2.2169999999999999E-2</v>
      </c>
      <c r="D395">
        <f t="shared" si="6"/>
        <v>5.0000000000000001E-3</v>
      </c>
      <c r="E395" t="b">
        <v>1</v>
      </c>
      <c r="F395">
        <v>1</v>
      </c>
    </row>
    <row r="396" spans="1:6" x14ac:dyDescent="0.25">
      <c r="A396">
        <v>4633984</v>
      </c>
      <c r="B396">
        <v>3.5712000000000001E-2</v>
      </c>
      <c r="C396">
        <v>2.2280000000000001E-2</v>
      </c>
      <c r="D396">
        <f t="shared" si="6"/>
        <v>5.0000000000000001E-3</v>
      </c>
      <c r="E396" t="b">
        <v>1</v>
      </c>
      <c r="F396">
        <v>1</v>
      </c>
    </row>
    <row r="397" spans="1:6" x14ac:dyDescent="0.25">
      <c r="A397">
        <v>4634112</v>
      </c>
      <c r="B397">
        <v>5.4709000000000001E-2</v>
      </c>
      <c r="C397">
        <v>2.4840000000000001E-2</v>
      </c>
      <c r="D397">
        <f t="shared" si="6"/>
        <v>5.0000000000000001E-3</v>
      </c>
      <c r="E397" t="b">
        <v>1</v>
      </c>
      <c r="F397">
        <v>1</v>
      </c>
    </row>
    <row r="398" spans="1:6" x14ac:dyDescent="0.25">
      <c r="A398">
        <v>4634240</v>
      </c>
      <c r="B398">
        <v>3.9257E-2</v>
      </c>
      <c r="C398">
        <v>2.4945999999999999E-2</v>
      </c>
      <c r="D398">
        <f t="shared" si="6"/>
        <v>5.0000000000000001E-3</v>
      </c>
      <c r="E398" t="b">
        <v>1</v>
      </c>
      <c r="F398">
        <v>1</v>
      </c>
    </row>
    <row r="399" spans="1:6" x14ac:dyDescent="0.25">
      <c r="A399">
        <v>4634368</v>
      </c>
      <c r="B399">
        <v>6.6959999999999997E-3</v>
      </c>
      <c r="C399">
        <v>1.8622E-2</v>
      </c>
      <c r="D399">
        <f t="shared" si="6"/>
        <v>5.0000000000000001E-3</v>
      </c>
      <c r="E399" t="b">
        <v>1</v>
      </c>
      <c r="F399">
        <v>1</v>
      </c>
    </row>
    <row r="400" spans="1:6" x14ac:dyDescent="0.25">
      <c r="A400">
        <v>4634496</v>
      </c>
      <c r="B400">
        <v>8.9820000000000004E-3</v>
      </c>
      <c r="C400">
        <v>1.8638999999999999E-2</v>
      </c>
      <c r="D400">
        <f t="shared" si="6"/>
        <v>5.0000000000000001E-3</v>
      </c>
      <c r="E400" t="b">
        <v>1</v>
      </c>
      <c r="F400">
        <v>1</v>
      </c>
    </row>
    <row r="401" spans="1:6" x14ac:dyDescent="0.25">
      <c r="A401">
        <v>4634624</v>
      </c>
      <c r="B401">
        <v>1.4312E-2</v>
      </c>
      <c r="C401">
        <v>3.4876999999999998E-2</v>
      </c>
      <c r="D401">
        <f t="shared" si="6"/>
        <v>0</v>
      </c>
      <c r="E401" t="b">
        <v>0</v>
      </c>
      <c r="F401">
        <v>0</v>
      </c>
    </row>
    <row r="402" spans="1:6" x14ac:dyDescent="0.25">
      <c r="A402">
        <v>4634752</v>
      </c>
      <c r="B402">
        <v>2.163E-2</v>
      </c>
      <c r="C402">
        <v>3.4551999999999999E-2</v>
      </c>
      <c r="D402">
        <f t="shared" si="6"/>
        <v>0</v>
      </c>
      <c r="E402" t="b">
        <v>0</v>
      </c>
      <c r="F402">
        <v>0</v>
      </c>
    </row>
    <row r="403" spans="1:6" x14ac:dyDescent="0.25">
      <c r="A403">
        <v>4634880</v>
      </c>
      <c r="B403">
        <v>7.3530000000000002E-3</v>
      </c>
      <c r="C403">
        <v>3.4554000000000001E-2</v>
      </c>
      <c r="D403">
        <f t="shared" si="6"/>
        <v>0</v>
      </c>
      <c r="E403" t="b">
        <v>0</v>
      </c>
      <c r="F403">
        <v>0</v>
      </c>
    </row>
    <row r="404" spans="1:6" x14ac:dyDescent="0.25">
      <c r="A404">
        <v>4635008</v>
      </c>
      <c r="B404">
        <v>7.4609999999999998E-3</v>
      </c>
      <c r="C404">
        <v>3.4556000000000003E-2</v>
      </c>
      <c r="D404">
        <f t="shared" si="6"/>
        <v>0</v>
      </c>
      <c r="E404" t="b">
        <v>0</v>
      </c>
      <c r="F404">
        <v>0</v>
      </c>
    </row>
    <row r="405" spans="1:6" x14ac:dyDescent="0.25">
      <c r="A405">
        <v>4635136</v>
      </c>
      <c r="B405">
        <v>6.8469999999999998E-3</v>
      </c>
      <c r="C405">
        <v>3.4514000000000003E-2</v>
      </c>
      <c r="D405">
        <f t="shared" si="6"/>
        <v>0</v>
      </c>
      <c r="E405" t="b">
        <v>0</v>
      </c>
      <c r="F405">
        <v>0</v>
      </c>
    </row>
    <row r="406" spans="1:6" x14ac:dyDescent="0.25">
      <c r="A406">
        <v>4635264</v>
      </c>
      <c r="B406">
        <v>8.0800000000000004E-3</v>
      </c>
      <c r="C406">
        <v>3.4519000000000001E-2</v>
      </c>
      <c r="D406">
        <f t="shared" si="6"/>
        <v>0</v>
      </c>
      <c r="E406" t="b">
        <v>0</v>
      </c>
      <c r="F406">
        <v>0</v>
      </c>
    </row>
    <row r="407" spans="1:6" x14ac:dyDescent="0.25">
      <c r="A407">
        <v>4635392</v>
      </c>
      <c r="B407">
        <v>4.13E-3</v>
      </c>
      <c r="C407">
        <v>3.3426999999999998E-2</v>
      </c>
      <c r="D407">
        <f t="shared" si="6"/>
        <v>0</v>
      </c>
      <c r="E407" t="b">
        <v>0</v>
      </c>
      <c r="F407">
        <v>0</v>
      </c>
    </row>
    <row r="408" spans="1:6" x14ac:dyDescent="0.25">
      <c r="A408">
        <v>4635520</v>
      </c>
      <c r="B408">
        <v>1.0085999999999999E-2</v>
      </c>
      <c r="C408">
        <v>3.2936E-2</v>
      </c>
      <c r="D408">
        <f t="shared" si="6"/>
        <v>0</v>
      </c>
      <c r="E408" t="b">
        <v>0</v>
      </c>
      <c r="F408">
        <v>0</v>
      </c>
    </row>
    <row r="409" spans="1:6" x14ac:dyDescent="0.25">
      <c r="A409">
        <v>4635648</v>
      </c>
      <c r="B409">
        <v>7.2760000000000003E-3</v>
      </c>
      <c r="C409">
        <v>3.2948999999999999E-2</v>
      </c>
      <c r="D409">
        <f t="shared" si="6"/>
        <v>0</v>
      </c>
      <c r="E409" t="b">
        <v>0</v>
      </c>
      <c r="F409">
        <v>0</v>
      </c>
    </row>
    <row r="410" spans="1:6" x14ac:dyDescent="0.25">
      <c r="A410">
        <v>4635776</v>
      </c>
      <c r="B410">
        <v>6.7149999999999996E-3</v>
      </c>
      <c r="C410">
        <v>3.2959000000000002E-2</v>
      </c>
      <c r="D410">
        <f t="shared" si="6"/>
        <v>0</v>
      </c>
      <c r="E410" t="b">
        <v>0</v>
      </c>
      <c r="F410">
        <v>0</v>
      </c>
    </row>
    <row r="411" spans="1:6" x14ac:dyDescent="0.25">
      <c r="A411">
        <v>4635904</v>
      </c>
      <c r="B411">
        <v>8.5800000000000008E-3</v>
      </c>
      <c r="C411">
        <v>3.2975999999999998E-2</v>
      </c>
      <c r="D411">
        <f t="shared" si="6"/>
        <v>0</v>
      </c>
      <c r="E411" t="b">
        <v>0</v>
      </c>
      <c r="F411">
        <v>0</v>
      </c>
    </row>
    <row r="412" spans="1:6" x14ac:dyDescent="0.25">
      <c r="A412">
        <v>4636032</v>
      </c>
      <c r="B412">
        <v>9.0720000000000002E-3</v>
      </c>
      <c r="C412">
        <v>3.2994999999999997E-2</v>
      </c>
      <c r="D412">
        <f t="shared" si="6"/>
        <v>0</v>
      </c>
      <c r="E412" t="b">
        <v>0</v>
      </c>
      <c r="F412">
        <v>0</v>
      </c>
    </row>
    <row r="413" spans="1:6" x14ac:dyDescent="0.25">
      <c r="A413">
        <v>4636160</v>
      </c>
      <c r="B413">
        <v>8.2220000000000001E-3</v>
      </c>
      <c r="C413">
        <v>3.3010999999999999E-2</v>
      </c>
      <c r="D413">
        <f t="shared" si="6"/>
        <v>0</v>
      </c>
      <c r="E413" t="b">
        <v>0</v>
      </c>
      <c r="F413">
        <v>0</v>
      </c>
    </row>
    <row r="414" spans="1:6" x14ac:dyDescent="0.25">
      <c r="A414">
        <v>4636288</v>
      </c>
      <c r="B414">
        <v>2.2494E-2</v>
      </c>
      <c r="C414">
        <v>3.2728E-2</v>
      </c>
      <c r="D414">
        <f t="shared" si="6"/>
        <v>0</v>
      </c>
      <c r="E414" t="b">
        <v>0</v>
      </c>
      <c r="F414">
        <v>0</v>
      </c>
    </row>
    <row r="415" spans="1:6" x14ac:dyDescent="0.25">
      <c r="A415">
        <v>4636416</v>
      </c>
      <c r="B415">
        <v>2.8903999999999999E-2</v>
      </c>
      <c r="C415">
        <v>3.2554E-2</v>
      </c>
      <c r="D415">
        <f t="shared" si="6"/>
        <v>0</v>
      </c>
      <c r="E415" t="b">
        <v>0</v>
      </c>
      <c r="F415">
        <v>0</v>
      </c>
    </row>
    <row r="416" spans="1:6" x14ac:dyDescent="0.25">
      <c r="A416">
        <v>4636544</v>
      </c>
      <c r="B416">
        <v>3.1622999999999998E-2</v>
      </c>
      <c r="C416">
        <v>3.2427999999999998E-2</v>
      </c>
      <c r="D416">
        <f t="shared" si="6"/>
        <v>0</v>
      </c>
      <c r="E416" t="b">
        <v>0</v>
      </c>
      <c r="F416">
        <v>0</v>
      </c>
    </row>
    <row r="417" spans="1:6" x14ac:dyDescent="0.25">
      <c r="A417">
        <v>4636672</v>
      </c>
      <c r="B417">
        <v>3.2483999999999999E-2</v>
      </c>
      <c r="C417">
        <v>3.2320000000000002E-2</v>
      </c>
      <c r="D417">
        <f t="shared" si="6"/>
        <v>0</v>
      </c>
      <c r="E417" t="b">
        <v>0</v>
      </c>
      <c r="F417">
        <v>0</v>
      </c>
    </row>
    <row r="418" spans="1:6" x14ac:dyDescent="0.25">
      <c r="A418">
        <v>4636800</v>
      </c>
      <c r="B418">
        <v>3.0682000000000001E-2</v>
      </c>
      <c r="C418">
        <v>3.2185999999999999E-2</v>
      </c>
      <c r="D418">
        <f t="shared" si="6"/>
        <v>0</v>
      </c>
      <c r="E418" t="b">
        <v>0</v>
      </c>
      <c r="F418">
        <v>0</v>
      </c>
    </row>
    <row r="419" spans="1:6" x14ac:dyDescent="0.25">
      <c r="A419">
        <v>4636928</v>
      </c>
      <c r="B419">
        <v>3.1273000000000002E-2</v>
      </c>
      <c r="C419">
        <v>3.2065000000000003E-2</v>
      </c>
      <c r="D419">
        <f t="shared" si="6"/>
        <v>0</v>
      </c>
      <c r="E419" t="b">
        <v>0</v>
      </c>
      <c r="F419">
        <v>0</v>
      </c>
    </row>
    <row r="420" spans="1:6" x14ac:dyDescent="0.25">
      <c r="A420">
        <v>4637056</v>
      </c>
      <c r="B420">
        <v>2.6537000000000002E-2</v>
      </c>
      <c r="C420">
        <v>3.1870999999999997E-2</v>
      </c>
      <c r="D420">
        <f t="shared" si="6"/>
        <v>0</v>
      </c>
      <c r="E420" t="b">
        <v>0</v>
      </c>
      <c r="F420">
        <v>0</v>
      </c>
    </row>
    <row r="421" spans="1:6" x14ac:dyDescent="0.25">
      <c r="A421">
        <v>4637184</v>
      </c>
      <c r="B421">
        <v>4.1957000000000001E-2</v>
      </c>
      <c r="C421">
        <v>3.1928999999999999E-2</v>
      </c>
      <c r="D421">
        <f t="shared" si="6"/>
        <v>0</v>
      </c>
      <c r="E421" t="b">
        <v>0</v>
      </c>
      <c r="F421">
        <v>0</v>
      </c>
    </row>
    <row r="422" spans="1:6" x14ac:dyDescent="0.25">
      <c r="A422">
        <v>4637312</v>
      </c>
      <c r="B422">
        <v>4.9534000000000002E-2</v>
      </c>
      <c r="C422">
        <v>3.2460000000000003E-2</v>
      </c>
      <c r="D422">
        <f t="shared" si="6"/>
        <v>0</v>
      </c>
      <c r="E422" t="b">
        <v>0</v>
      </c>
      <c r="F422">
        <v>0</v>
      </c>
    </row>
    <row r="423" spans="1:6" x14ac:dyDescent="0.25">
      <c r="A423">
        <v>4637440</v>
      </c>
      <c r="B423">
        <v>4.0214E-2</v>
      </c>
      <c r="C423">
        <v>1.7724E-2</v>
      </c>
      <c r="D423">
        <f t="shared" si="6"/>
        <v>5.0000000000000001E-3</v>
      </c>
      <c r="E423" t="b">
        <v>1</v>
      </c>
      <c r="F423">
        <v>1</v>
      </c>
    </row>
    <row r="424" spans="1:6" x14ac:dyDescent="0.25">
      <c r="A424">
        <v>4637568</v>
      </c>
      <c r="B424">
        <v>2.8583999999999998E-2</v>
      </c>
      <c r="C424">
        <v>1.7781000000000002E-2</v>
      </c>
      <c r="D424">
        <f t="shared" si="6"/>
        <v>5.0000000000000001E-3</v>
      </c>
      <c r="E424" t="b">
        <v>1</v>
      </c>
      <c r="F424">
        <v>1</v>
      </c>
    </row>
    <row r="425" spans="1:6" x14ac:dyDescent="0.25">
      <c r="A425">
        <v>4637696</v>
      </c>
      <c r="B425">
        <v>3.2620000000000003E-2</v>
      </c>
      <c r="C425">
        <v>1.7888999999999999E-2</v>
      </c>
      <c r="D425">
        <f t="shared" si="6"/>
        <v>5.0000000000000001E-3</v>
      </c>
      <c r="E425" t="b">
        <v>1</v>
      </c>
      <c r="F425">
        <v>1</v>
      </c>
    </row>
    <row r="426" spans="1:6" x14ac:dyDescent="0.25">
      <c r="A426">
        <v>4637824</v>
      </c>
      <c r="B426">
        <v>3.0561999999999999E-2</v>
      </c>
      <c r="C426">
        <v>1.797E-2</v>
      </c>
      <c r="D426">
        <f t="shared" si="6"/>
        <v>5.0000000000000001E-3</v>
      </c>
      <c r="E426" t="b">
        <v>1</v>
      </c>
      <c r="F426">
        <v>1</v>
      </c>
    </row>
    <row r="427" spans="1:6" x14ac:dyDescent="0.25">
      <c r="A427">
        <v>4637952</v>
      </c>
      <c r="B427">
        <v>2.2851E-2</v>
      </c>
      <c r="C427">
        <v>1.7956E-2</v>
      </c>
      <c r="D427">
        <f t="shared" si="6"/>
        <v>5.0000000000000001E-3</v>
      </c>
      <c r="E427" t="b">
        <v>1</v>
      </c>
      <c r="F427">
        <v>1</v>
      </c>
    </row>
    <row r="428" spans="1:6" x14ac:dyDescent="0.25">
      <c r="A428">
        <v>4638080</v>
      </c>
      <c r="B428">
        <v>1.5283E-2</v>
      </c>
      <c r="C428">
        <v>1.7847999999999999E-2</v>
      </c>
      <c r="D428">
        <f t="shared" si="6"/>
        <v>5.0000000000000001E-3</v>
      </c>
      <c r="E428" t="b">
        <v>1</v>
      </c>
      <c r="F428">
        <v>1</v>
      </c>
    </row>
    <row r="429" spans="1:6" x14ac:dyDescent="0.25">
      <c r="A429">
        <v>4638208</v>
      </c>
      <c r="B429">
        <v>7.4570000000000001E-3</v>
      </c>
      <c r="C429">
        <v>1.7364999999999998E-2</v>
      </c>
      <c r="D429">
        <f t="shared" si="6"/>
        <v>5.0000000000000001E-3</v>
      </c>
      <c r="E429" t="b">
        <v>1</v>
      </c>
      <c r="F429">
        <v>1</v>
      </c>
    </row>
    <row r="430" spans="1:6" x14ac:dyDescent="0.25">
      <c r="A430">
        <v>4638336</v>
      </c>
      <c r="B430">
        <v>2.3275000000000001E-2</v>
      </c>
      <c r="C430">
        <v>1.7364999999999998E-2</v>
      </c>
      <c r="D430">
        <f t="shared" si="6"/>
        <v>5.0000000000000001E-3</v>
      </c>
      <c r="E430" t="b">
        <v>1</v>
      </c>
      <c r="F430">
        <v>1</v>
      </c>
    </row>
    <row r="431" spans="1:6" x14ac:dyDescent="0.25">
      <c r="A431">
        <v>4638464</v>
      </c>
      <c r="B431">
        <v>1.8442E-2</v>
      </c>
      <c r="C431">
        <v>1.7305000000000001E-2</v>
      </c>
      <c r="D431">
        <f t="shared" si="6"/>
        <v>5.0000000000000001E-3</v>
      </c>
      <c r="E431" t="b">
        <v>1</v>
      </c>
      <c r="F431">
        <v>1</v>
      </c>
    </row>
    <row r="432" spans="1:6" x14ac:dyDescent="0.25">
      <c r="A432">
        <v>4638592</v>
      </c>
      <c r="B432">
        <v>9.1819999999999992E-3</v>
      </c>
      <c r="C432">
        <v>1.7316000000000002E-2</v>
      </c>
      <c r="D432">
        <f t="shared" si="6"/>
        <v>5.0000000000000001E-3</v>
      </c>
      <c r="E432" t="b">
        <v>1</v>
      </c>
      <c r="F432">
        <v>1</v>
      </c>
    </row>
    <row r="433" spans="1:6" x14ac:dyDescent="0.25">
      <c r="A433">
        <v>4638720</v>
      </c>
      <c r="B433">
        <v>1.2782999999999999E-2</v>
      </c>
      <c r="C433">
        <v>1.7187000000000001E-2</v>
      </c>
      <c r="D433">
        <f t="shared" si="6"/>
        <v>5.0000000000000001E-3</v>
      </c>
      <c r="E433" t="b">
        <v>1</v>
      </c>
      <c r="F433">
        <v>1</v>
      </c>
    </row>
    <row r="434" spans="1:6" x14ac:dyDescent="0.25">
      <c r="A434">
        <v>4638848</v>
      </c>
      <c r="B434">
        <v>1.5692000000000001E-2</v>
      </c>
      <c r="C434">
        <v>3.0020999999999999E-2</v>
      </c>
      <c r="D434">
        <f t="shared" si="6"/>
        <v>0</v>
      </c>
      <c r="E434" t="b">
        <v>0</v>
      </c>
      <c r="F434">
        <v>0</v>
      </c>
    </row>
    <row r="435" spans="1:6" x14ac:dyDescent="0.25">
      <c r="A435">
        <v>4638976</v>
      </c>
      <c r="B435">
        <v>1.3370999999999999E-2</v>
      </c>
      <c r="C435">
        <v>2.9666000000000001E-2</v>
      </c>
      <c r="D435">
        <f t="shared" si="6"/>
        <v>0</v>
      </c>
      <c r="E435" t="b">
        <v>0</v>
      </c>
      <c r="F435">
        <v>0</v>
      </c>
    </row>
    <row r="436" spans="1:6" x14ac:dyDescent="0.25">
      <c r="A436">
        <v>4639104</v>
      </c>
      <c r="B436">
        <v>1.0848E-2</v>
      </c>
      <c r="C436">
        <v>2.9277999999999998E-2</v>
      </c>
      <c r="D436">
        <f t="shared" si="6"/>
        <v>0</v>
      </c>
      <c r="E436" t="b">
        <v>0</v>
      </c>
      <c r="F436">
        <v>0</v>
      </c>
    </row>
    <row r="437" spans="1:6" x14ac:dyDescent="0.25">
      <c r="A437">
        <v>4639232</v>
      </c>
      <c r="B437">
        <v>1.3221999999999999E-2</v>
      </c>
      <c r="C437">
        <v>2.8936E-2</v>
      </c>
      <c r="D437">
        <f t="shared" si="6"/>
        <v>0</v>
      </c>
      <c r="E437" t="b">
        <v>0</v>
      </c>
      <c r="F437">
        <v>0</v>
      </c>
    </row>
    <row r="438" spans="1:6" x14ac:dyDescent="0.25">
      <c r="A438">
        <v>4639360</v>
      </c>
      <c r="B438">
        <v>2.0240000000000002E-3</v>
      </c>
      <c r="C438">
        <v>2.6543000000000001E-2</v>
      </c>
      <c r="D438">
        <f t="shared" si="6"/>
        <v>0</v>
      </c>
      <c r="E438" t="b">
        <v>0</v>
      </c>
      <c r="F438">
        <v>0</v>
      </c>
    </row>
    <row r="439" spans="1:6" x14ac:dyDescent="0.25">
      <c r="A439">
        <v>4639488</v>
      </c>
      <c r="B439">
        <v>9.3869999999999995E-3</v>
      </c>
      <c r="C439">
        <v>2.6572999999999999E-2</v>
      </c>
      <c r="D439">
        <f t="shared" si="6"/>
        <v>0</v>
      </c>
      <c r="E439" t="b">
        <v>0</v>
      </c>
      <c r="F439">
        <v>0</v>
      </c>
    </row>
    <row r="440" spans="1:6" x14ac:dyDescent="0.25">
      <c r="A440">
        <v>4639616</v>
      </c>
      <c r="B440">
        <v>7.0759999999999998E-3</v>
      </c>
      <c r="C440">
        <v>2.6592999999999999E-2</v>
      </c>
      <c r="D440">
        <f t="shared" si="6"/>
        <v>0</v>
      </c>
      <c r="E440" t="b">
        <v>0</v>
      </c>
      <c r="F440">
        <v>0</v>
      </c>
    </row>
    <row r="441" spans="1:6" x14ac:dyDescent="0.25">
      <c r="A441">
        <v>4639744</v>
      </c>
      <c r="B441">
        <v>1.3671000000000001E-2</v>
      </c>
      <c r="C441">
        <v>2.6287999999999999E-2</v>
      </c>
      <c r="D441">
        <f t="shared" si="6"/>
        <v>0</v>
      </c>
      <c r="E441" t="b">
        <v>0</v>
      </c>
      <c r="F441">
        <v>0</v>
      </c>
    </row>
    <row r="442" spans="1:6" x14ac:dyDescent="0.25">
      <c r="A442">
        <v>4639872</v>
      </c>
      <c r="B442">
        <v>1.6674999999999999E-2</v>
      </c>
      <c r="C442">
        <v>2.6037999999999999E-2</v>
      </c>
      <c r="D442">
        <f t="shared" si="6"/>
        <v>0</v>
      </c>
      <c r="E442" t="b">
        <v>0</v>
      </c>
      <c r="F442">
        <v>0</v>
      </c>
    </row>
    <row r="443" spans="1:6" x14ac:dyDescent="0.25">
      <c r="A443">
        <v>4640000</v>
      </c>
      <c r="B443">
        <v>1.1212E-2</v>
      </c>
      <c r="C443">
        <v>2.5707000000000001E-2</v>
      </c>
      <c r="D443">
        <f t="shared" si="6"/>
        <v>0</v>
      </c>
      <c r="E443" t="b">
        <v>0</v>
      </c>
      <c r="F443">
        <v>0</v>
      </c>
    </row>
    <row r="444" spans="1:6" x14ac:dyDescent="0.25">
      <c r="A444">
        <v>4640128</v>
      </c>
      <c r="B444">
        <v>7.9629999999999996E-3</v>
      </c>
      <c r="C444">
        <v>2.5728000000000001E-2</v>
      </c>
      <c r="D444">
        <f t="shared" si="6"/>
        <v>0</v>
      </c>
      <c r="E444" t="b">
        <v>0</v>
      </c>
      <c r="F444">
        <v>0</v>
      </c>
    </row>
    <row r="445" spans="1:6" x14ac:dyDescent="0.25">
      <c r="A445">
        <v>4640256</v>
      </c>
      <c r="B445">
        <v>4.3489999999999996E-3</v>
      </c>
      <c r="C445">
        <v>2.5735999999999998E-2</v>
      </c>
      <c r="D445">
        <f t="shared" si="6"/>
        <v>0</v>
      </c>
      <c r="E445" t="b">
        <v>0</v>
      </c>
      <c r="F445">
        <v>0</v>
      </c>
    </row>
    <row r="446" spans="1:6" x14ac:dyDescent="0.25">
      <c r="A446">
        <v>4640384</v>
      </c>
      <c r="B446">
        <v>1.3414000000000001E-2</v>
      </c>
      <c r="C446">
        <v>2.5446E-2</v>
      </c>
      <c r="D446">
        <f t="shared" si="6"/>
        <v>0</v>
      </c>
      <c r="E446" t="b">
        <v>0</v>
      </c>
      <c r="F446">
        <v>0</v>
      </c>
    </row>
    <row r="447" spans="1:6" x14ac:dyDescent="0.25">
      <c r="A447">
        <v>4640512</v>
      </c>
      <c r="B447">
        <v>2.7306E-2</v>
      </c>
      <c r="C447">
        <v>2.5385000000000001E-2</v>
      </c>
      <c r="D447">
        <f t="shared" si="6"/>
        <v>0</v>
      </c>
      <c r="E447" t="b">
        <v>0</v>
      </c>
      <c r="F447">
        <v>0</v>
      </c>
    </row>
    <row r="448" spans="1:6" x14ac:dyDescent="0.25">
      <c r="A448">
        <v>4640640</v>
      </c>
      <c r="B448">
        <v>1.4031999999999999E-2</v>
      </c>
      <c r="C448">
        <v>2.5113E-2</v>
      </c>
      <c r="D448">
        <f t="shared" si="6"/>
        <v>0</v>
      </c>
      <c r="E448" t="b">
        <v>0</v>
      </c>
      <c r="F448">
        <v>0</v>
      </c>
    </row>
    <row r="449" spans="1:6" x14ac:dyDescent="0.25">
      <c r="A449">
        <v>4640768</v>
      </c>
      <c r="B449">
        <v>6.3429999999999997E-3</v>
      </c>
      <c r="C449">
        <v>2.5125999999999999E-2</v>
      </c>
      <c r="D449">
        <f t="shared" si="6"/>
        <v>0</v>
      </c>
      <c r="E449" t="b">
        <v>0</v>
      </c>
      <c r="F449">
        <v>0</v>
      </c>
    </row>
    <row r="450" spans="1:6" x14ac:dyDescent="0.25">
      <c r="A450">
        <v>4640896</v>
      </c>
      <c r="B450">
        <v>2.232E-2</v>
      </c>
      <c r="C450">
        <v>2.4993000000000001E-2</v>
      </c>
      <c r="D450">
        <f t="shared" ref="D450:D513" si="7">F450*0.005</f>
        <v>0</v>
      </c>
      <c r="E450" t="b">
        <v>0</v>
      </c>
      <c r="F450">
        <v>0</v>
      </c>
    </row>
    <row r="451" spans="1:6" x14ac:dyDescent="0.25">
      <c r="A451">
        <v>4641024</v>
      </c>
      <c r="B451">
        <v>1.7225000000000001E-2</v>
      </c>
      <c r="C451">
        <v>2.4781999999999998E-2</v>
      </c>
      <c r="D451">
        <f t="shared" si="7"/>
        <v>0</v>
      </c>
      <c r="E451" t="b">
        <v>0</v>
      </c>
      <c r="F451">
        <v>0</v>
      </c>
    </row>
    <row r="452" spans="1:6" x14ac:dyDescent="0.25">
      <c r="A452">
        <v>4641152</v>
      </c>
      <c r="B452">
        <v>1.8738000000000001E-2</v>
      </c>
      <c r="C452">
        <v>2.46E-2</v>
      </c>
      <c r="D452">
        <f t="shared" si="7"/>
        <v>0</v>
      </c>
      <c r="E452" t="b">
        <v>0</v>
      </c>
      <c r="F452">
        <v>0</v>
      </c>
    </row>
    <row r="453" spans="1:6" x14ac:dyDescent="0.25">
      <c r="A453">
        <v>4641280</v>
      </c>
      <c r="B453">
        <v>1.2082000000000001E-2</v>
      </c>
      <c r="C453">
        <v>2.4315E-2</v>
      </c>
      <c r="D453">
        <f t="shared" si="7"/>
        <v>0</v>
      </c>
      <c r="E453" t="b">
        <v>0</v>
      </c>
      <c r="F453">
        <v>0</v>
      </c>
    </row>
    <row r="454" spans="1:6" x14ac:dyDescent="0.25">
      <c r="A454">
        <v>4641408</v>
      </c>
      <c r="B454">
        <v>5.4520000000000002E-3</v>
      </c>
      <c r="C454">
        <v>2.4322E-2</v>
      </c>
      <c r="D454">
        <f t="shared" si="7"/>
        <v>0</v>
      </c>
      <c r="E454" t="b">
        <v>0</v>
      </c>
      <c r="F454">
        <v>0</v>
      </c>
    </row>
    <row r="455" spans="1:6" x14ac:dyDescent="0.25">
      <c r="A455">
        <v>4641536</v>
      </c>
      <c r="B455">
        <v>7.352E-3</v>
      </c>
      <c r="C455">
        <v>2.4337000000000001E-2</v>
      </c>
      <c r="D455">
        <f t="shared" si="7"/>
        <v>0</v>
      </c>
      <c r="E455" t="b">
        <v>0</v>
      </c>
      <c r="F455">
        <v>0</v>
      </c>
    </row>
    <row r="456" spans="1:6" x14ac:dyDescent="0.25">
      <c r="A456">
        <v>4641664</v>
      </c>
      <c r="B456">
        <v>4.006E-3</v>
      </c>
      <c r="C456">
        <v>2.4337999999999999E-2</v>
      </c>
      <c r="D456">
        <f t="shared" si="7"/>
        <v>0</v>
      </c>
      <c r="E456" t="b">
        <v>0</v>
      </c>
      <c r="F456">
        <v>0</v>
      </c>
    </row>
    <row r="457" spans="1:6" x14ac:dyDescent="0.25">
      <c r="A457">
        <v>4641792</v>
      </c>
      <c r="B457">
        <v>1.1051E-2</v>
      </c>
      <c r="C457">
        <v>2.4042999999999998E-2</v>
      </c>
      <c r="D457">
        <f t="shared" si="7"/>
        <v>0</v>
      </c>
      <c r="E457" t="b">
        <v>0</v>
      </c>
      <c r="F457">
        <v>0</v>
      </c>
    </row>
    <row r="458" spans="1:6" x14ac:dyDescent="0.25">
      <c r="A458">
        <v>4641920</v>
      </c>
      <c r="B458">
        <v>8.0990000000000003E-3</v>
      </c>
      <c r="C458">
        <v>2.4060999999999999E-2</v>
      </c>
      <c r="D458">
        <f t="shared" si="7"/>
        <v>0</v>
      </c>
      <c r="E458" t="b">
        <v>0</v>
      </c>
      <c r="F458">
        <v>0</v>
      </c>
    </row>
    <row r="459" spans="1:6" x14ac:dyDescent="0.25">
      <c r="A459">
        <v>4642048</v>
      </c>
      <c r="B459">
        <v>9.2720000000000007E-3</v>
      </c>
      <c r="C459">
        <v>2.4081999999999999E-2</v>
      </c>
      <c r="D459">
        <f t="shared" si="7"/>
        <v>0</v>
      </c>
      <c r="E459" t="b">
        <v>0</v>
      </c>
      <c r="F459">
        <v>0</v>
      </c>
    </row>
    <row r="460" spans="1:6" x14ac:dyDescent="0.25">
      <c r="A460">
        <v>4642176</v>
      </c>
      <c r="B460">
        <v>1.2441000000000001E-2</v>
      </c>
      <c r="C460">
        <v>2.3814999999999999E-2</v>
      </c>
      <c r="D460">
        <f t="shared" si="7"/>
        <v>0</v>
      </c>
      <c r="E460" t="b">
        <v>0</v>
      </c>
      <c r="F460">
        <v>0</v>
      </c>
    </row>
    <row r="461" spans="1:6" x14ac:dyDescent="0.25">
      <c r="A461">
        <v>4642304</v>
      </c>
      <c r="B461">
        <v>1.3939999999999999E-2</v>
      </c>
      <c r="C461">
        <v>2.3578000000000002E-2</v>
      </c>
      <c r="D461">
        <f t="shared" si="7"/>
        <v>0</v>
      </c>
      <c r="E461" t="b">
        <v>0</v>
      </c>
      <c r="F461">
        <v>0</v>
      </c>
    </row>
    <row r="462" spans="1:6" x14ac:dyDescent="0.25">
      <c r="A462">
        <v>4642432</v>
      </c>
      <c r="B462">
        <v>9.0609999999999996E-3</v>
      </c>
      <c r="C462">
        <v>2.3598000000000001E-2</v>
      </c>
      <c r="D462">
        <f t="shared" si="7"/>
        <v>0</v>
      </c>
      <c r="E462" t="b">
        <v>0</v>
      </c>
      <c r="F462">
        <v>0</v>
      </c>
    </row>
    <row r="463" spans="1:6" x14ac:dyDescent="0.25">
      <c r="A463">
        <v>4642560</v>
      </c>
      <c r="B463">
        <v>1.0062E-2</v>
      </c>
      <c r="C463">
        <v>2.3303000000000001E-2</v>
      </c>
      <c r="D463">
        <f t="shared" si="7"/>
        <v>0</v>
      </c>
      <c r="E463" t="b">
        <v>0</v>
      </c>
      <c r="F463">
        <v>0</v>
      </c>
    </row>
    <row r="464" spans="1:6" x14ac:dyDescent="0.25">
      <c r="A464">
        <v>4642688</v>
      </c>
      <c r="B464">
        <v>5.084E-3</v>
      </c>
      <c r="C464">
        <v>2.3307000000000001E-2</v>
      </c>
      <c r="D464">
        <f t="shared" si="7"/>
        <v>0</v>
      </c>
      <c r="E464" t="b">
        <v>0</v>
      </c>
      <c r="F464">
        <v>0</v>
      </c>
    </row>
    <row r="465" spans="1:6" x14ac:dyDescent="0.25">
      <c r="A465">
        <v>4642816</v>
      </c>
      <c r="B465">
        <v>1.187E-2</v>
      </c>
      <c r="C465">
        <v>2.3047999999999999E-2</v>
      </c>
      <c r="D465">
        <f t="shared" si="7"/>
        <v>0</v>
      </c>
      <c r="E465" t="b">
        <v>0</v>
      </c>
      <c r="F465">
        <v>0</v>
      </c>
    </row>
    <row r="466" spans="1:6" x14ac:dyDescent="0.25">
      <c r="A466">
        <v>4642944</v>
      </c>
      <c r="B466">
        <v>1.0992999999999999E-2</v>
      </c>
      <c r="C466">
        <v>2.2779000000000001E-2</v>
      </c>
      <c r="D466">
        <f t="shared" si="7"/>
        <v>0</v>
      </c>
      <c r="E466" t="b">
        <v>0</v>
      </c>
      <c r="F466">
        <v>0</v>
      </c>
    </row>
    <row r="467" spans="1:6" x14ac:dyDescent="0.25">
      <c r="A467">
        <v>4643072</v>
      </c>
      <c r="B467">
        <v>1.0359999999999999E-2</v>
      </c>
      <c r="C467">
        <v>2.2506999999999999E-2</v>
      </c>
      <c r="D467">
        <f t="shared" si="7"/>
        <v>0</v>
      </c>
      <c r="E467" t="b">
        <v>0</v>
      </c>
      <c r="F467">
        <v>0</v>
      </c>
    </row>
    <row r="468" spans="1:6" x14ac:dyDescent="0.25">
      <c r="A468">
        <v>4643200</v>
      </c>
      <c r="B468">
        <v>5.3870000000000003E-3</v>
      </c>
      <c r="C468">
        <v>2.2511E-2</v>
      </c>
      <c r="D468">
        <f t="shared" si="7"/>
        <v>0</v>
      </c>
      <c r="E468" t="b">
        <v>0</v>
      </c>
      <c r="F468">
        <v>0</v>
      </c>
    </row>
    <row r="469" spans="1:6" x14ac:dyDescent="0.25">
      <c r="A469">
        <v>4643328</v>
      </c>
      <c r="B469">
        <v>1.1743E-2</v>
      </c>
      <c r="C469">
        <v>2.2266000000000001E-2</v>
      </c>
      <c r="D469">
        <f t="shared" si="7"/>
        <v>0</v>
      </c>
      <c r="E469" t="b">
        <v>0</v>
      </c>
      <c r="F469">
        <v>0</v>
      </c>
    </row>
    <row r="470" spans="1:6" x14ac:dyDescent="0.25">
      <c r="A470">
        <v>4643456</v>
      </c>
      <c r="B470">
        <v>1.0342E-2</v>
      </c>
      <c r="C470">
        <v>2.2003999999999999E-2</v>
      </c>
      <c r="D470">
        <f t="shared" si="7"/>
        <v>0</v>
      </c>
      <c r="E470" t="b">
        <v>0</v>
      </c>
      <c r="F470">
        <v>0</v>
      </c>
    </row>
    <row r="471" spans="1:6" x14ac:dyDescent="0.25">
      <c r="A471">
        <v>4643584</v>
      </c>
      <c r="B471">
        <v>1.3821999999999999E-2</v>
      </c>
      <c r="C471">
        <v>2.1802999999999999E-2</v>
      </c>
      <c r="D471">
        <f t="shared" si="7"/>
        <v>0</v>
      </c>
      <c r="E471" t="b">
        <v>0</v>
      </c>
      <c r="F471">
        <v>0</v>
      </c>
    </row>
    <row r="472" spans="1:6" x14ac:dyDescent="0.25">
      <c r="A472">
        <v>4643712</v>
      </c>
      <c r="B472">
        <v>1.7631000000000001E-2</v>
      </c>
      <c r="C472">
        <v>2.1668E-2</v>
      </c>
      <c r="D472">
        <f t="shared" si="7"/>
        <v>0</v>
      </c>
      <c r="E472" t="b">
        <v>0</v>
      </c>
      <c r="F472">
        <v>0</v>
      </c>
    </row>
    <row r="473" spans="1:6" x14ac:dyDescent="0.25">
      <c r="A473">
        <v>4643840</v>
      </c>
      <c r="B473">
        <v>2.0372999999999999E-2</v>
      </c>
      <c r="C473">
        <v>2.1579000000000001E-2</v>
      </c>
      <c r="D473">
        <f t="shared" si="7"/>
        <v>0</v>
      </c>
      <c r="E473" t="b">
        <v>0</v>
      </c>
      <c r="F473">
        <v>0</v>
      </c>
    </row>
    <row r="474" spans="1:6" x14ac:dyDescent="0.25">
      <c r="A474">
        <v>4643968</v>
      </c>
      <c r="B474">
        <v>1.0401000000000001E-2</v>
      </c>
      <c r="C474">
        <v>2.1333999999999999E-2</v>
      </c>
      <c r="D474">
        <f t="shared" si="7"/>
        <v>0</v>
      </c>
      <c r="E474" t="b">
        <v>0</v>
      </c>
      <c r="F474">
        <v>0</v>
      </c>
    </row>
    <row r="475" spans="1:6" x14ac:dyDescent="0.25">
      <c r="A475">
        <v>4644096</v>
      </c>
      <c r="B475">
        <v>2.2894999999999999E-2</v>
      </c>
      <c r="C475">
        <v>2.1292999999999999E-2</v>
      </c>
      <c r="D475">
        <f t="shared" si="7"/>
        <v>0</v>
      </c>
      <c r="E475" t="b">
        <v>0</v>
      </c>
      <c r="F475">
        <v>0</v>
      </c>
    </row>
    <row r="476" spans="1:6" x14ac:dyDescent="0.25">
      <c r="A476">
        <v>4644224</v>
      </c>
      <c r="B476">
        <v>3.7602999999999998E-2</v>
      </c>
      <c r="C476">
        <v>2.4745E-2</v>
      </c>
      <c r="D476">
        <f t="shared" si="7"/>
        <v>0</v>
      </c>
      <c r="E476" t="b">
        <v>0</v>
      </c>
      <c r="F476">
        <v>0</v>
      </c>
    </row>
    <row r="477" spans="1:6" x14ac:dyDescent="0.25">
      <c r="A477">
        <v>4644352</v>
      </c>
      <c r="B477">
        <v>4.2502999999999999E-2</v>
      </c>
      <c r="C477">
        <v>1.4997E-2</v>
      </c>
      <c r="D477">
        <f t="shared" si="7"/>
        <v>5.0000000000000001E-3</v>
      </c>
      <c r="E477" t="b">
        <v>1</v>
      </c>
      <c r="F477">
        <v>1</v>
      </c>
    </row>
    <row r="478" spans="1:6" x14ac:dyDescent="0.25">
      <c r="A478">
        <v>4644480</v>
      </c>
      <c r="B478">
        <v>4.1847000000000002E-2</v>
      </c>
      <c r="C478">
        <v>1.5264E-2</v>
      </c>
      <c r="D478">
        <f t="shared" si="7"/>
        <v>5.0000000000000001E-3</v>
      </c>
      <c r="E478" t="b">
        <v>1</v>
      </c>
      <c r="F478">
        <v>1</v>
      </c>
    </row>
    <row r="479" spans="1:6" x14ac:dyDescent="0.25">
      <c r="A479">
        <v>4644608</v>
      </c>
      <c r="B479">
        <v>4.5420000000000002E-2</v>
      </c>
      <c r="C479">
        <v>1.6289999999999999E-2</v>
      </c>
      <c r="D479">
        <f t="shared" si="7"/>
        <v>5.0000000000000001E-3</v>
      </c>
      <c r="E479" t="b">
        <v>1</v>
      </c>
      <c r="F479">
        <v>1</v>
      </c>
    </row>
    <row r="480" spans="1:6" x14ac:dyDescent="0.25">
      <c r="A480">
        <v>4644736</v>
      </c>
      <c r="B480">
        <v>3.5976000000000001E-2</v>
      </c>
      <c r="C480">
        <v>1.6463999999999999E-2</v>
      </c>
      <c r="D480">
        <f t="shared" si="7"/>
        <v>5.0000000000000001E-3</v>
      </c>
      <c r="E480" t="b">
        <v>1</v>
      </c>
      <c r="F480">
        <v>1</v>
      </c>
    </row>
    <row r="481" spans="1:6" x14ac:dyDescent="0.25">
      <c r="A481">
        <v>4644864</v>
      </c>
      <c r="B481">
        <v>2.7546999999999999E-2</v>
      </c>
      <c r="C481">
        <v>1.653E-2</v>
      </c>
      <c r="D481">
        <f t="shared" si="7"/>
        <v>5.0000000000000001E-3</v>
      </c>
      <c r="E481" t="b">
        <v>1</v>
      </c>
      <c r="F481">
        <v>1</v>
      </c>
    </row>
    <row r="482" spans="1:6" x14ac:dyDescent="0.25">
      <c r="A482">
        <v>4644992</v>
      </c>
      <c r="B482">
        <v>3.3306000000000002E-2</v>
      </c>
      <c r="C482">
        <v>1.6669E-2</v>
      </c>
      <c r="D482">
        <f t="shared" si="7"/>
        <v>5.0000000000000001E-3</v>
      </c>
      <c r="E482" t="b">
        <v>1</v>
      </c>
      <c r="F482">
        <v>1</v>
      </c>
    </row>
    <row r="483" spans="1:6" x14ac:dyDescent="0.25">
      <c r="A483">
        <v>4645120</v>
      </c>
      <c r="B483">
        <v>3.8219000000000003E-2</v>
      </c>
      <c r="C483">
        <v>1.6868000000000001E-2</v>
      </c>
      <c r="D483">
        <f t="shared" si="7"/>
        <v>5.0000000000000001E-3</v>
      </c>
      <c r="E483" t="b">
        <v>1</v>
      </c>
      <c r="F483">
        <v>1</v>
      </c>
    </row>
    <row r="484" spans="1:6" x14ac:dyDescent="0.25">
      <c r="A484">
        <v>4645248</v>
      </c>
      <c r="B484">
        <v>3.6075000000000003E-2</v>
      </c>
      <c r="C484">
        <v>1.7038999999999999E-2</v>
      </c>
      <c r="D484">
        <f t="shared" si="7"/>
        <v>5.0000000000000001E-3</v>
      </c>
      <c r="E484" t="b">
        <v>1</v>
      </c>
      <c r="F484">
        <v>1</v>
      </c>
    </row>
    <row r="485" spans="1:6" x14ac:dyDescent="0.25">
      <c r="A485">
        <v>4645376</v>
      </c>
      <c r="B485">
        <v>2.3692000000000001E-2</v>
      </c>
      <c r="C485">
        <v>1.7054E-2</v>
      </c>
      <c r="D485">
        <f t="shared" si="7"/>
        <v>5.0000000000000001E-3</v>
      </c>
      <c r="E485" t="b">
        <v>1</v>
      </c>
      <c r="F485">
        <v>1</v>
      </c>
    </row>
    <row r="486" spans="1:6" x14ac:dyDescent="0.25">
      <c r="A486">
        <v>4645504</v>
      </c>
      <c r="B486">
        <v>2.9569000000000002E-2</v>
      </c>
      <c r="C486">
        <v>1.7144E-2</v>
      </c>
      <c r="D486">
        <f t="shared" si="7"/>
        <v>5.0000000000000001E-3</v>
      </c>
      <c r="E486" t="b">
        <v>1</v>
      </c>
      <c r="F486">
        <v>1</v>
      </c>
    </row>
    <row r="487" spans="1:6" x14ac:dyDescent="0.25">
      <c r="A487">
        <v>4645632</v>
      </c>
      <c r="B487">
        <v>2.6938E-2</v>
      </c>
      <c r="C487">
        <v>1.72E-2</v>
      </c>
      <c r="D487">
        <f t="shared" si="7"/>
        <v>5.0000000000000001E-3</v>
      </c>
      <c r="E487" t="b">
        <v>1</v>
      </c>
      <c r="F487">
        <v>1</v>
      </c>
    </row>
    <row r="488" spans="1:6" x14ac:dyDescent="0.25">
      <c r="A488">
        <v>4645760</v>
      </c>
      <c r="B488">
        <v>1.0248999999999999E-2</v>
      </c>
      <c r="C488">
        <v>1.7048000000000001E-2</v>
      </c>
      <c r="D488">
        <f t="shared" si="7"/>
        <v>5.0000000000000001E-3</v>
      </c>
      <c r="E488" t="b">
        <v>1</v>
      </c>
      <c r="F488">
        <v>1</v>
      </c>
    </row>
    <row r="489" spans="1:6" x14ac:dyDescent="0.25">
      <c r="A489">
        <v>4645888</v>
      </c>
      <c r="B489">
        <v>9.3930000000000003E-3</v>
      </c>
      <c r="C489">
        <v>1.7054E-2</v>
      </c>
      <c r="D489">
        <f t="shared" si="7"/>
        <v>5.0000000000000001E-3</v>
      </c>
      <c r="E489" t="b">
        <v>1</v>
      </c>
      <c r="F489">
        <v>1</v>
      </c>
    </row>
    <row r="490" spans="1:6" x14ac:dyDescent="0.25">
      <c r="A490">
        <v>4646016</v>
      </c>
      <c r="B490">
        <v>2.1054E-2</v>
      </c>
      <c r="C490">
        <v>1.704E-2</v>
      </c>
      <c r="D490">
        <f t="shared" si="7"/>
        <v>5.0000000000000001E-3</v>
      </c>
      <c r="E490" t="b">
        <v>1</v>
      </c>
      <c r="F490">
        <v>1</v>
      </c>
    </row>
    <row r="491" spans="1:6" x14ac:dyDescent="0.25">
      <c r="A491">
        <v>4646144</v>
      </c>
      <c r="B491">
        <v>9.3589999999999993E-3</v>
      </c>
      <c r="C491">
        <v>1.7045000000000001E-2</v>
      </c>
      <c r="D491">
        <f t="shared" si="7"/>
        <v>5.0000000000000001E-3</v>
      </c>
      <c r="E491" t="b">
        <v>1</v>
      </c>
      <c r="F491">
        <v>1</v>
      </c>
    </row>
    <row r="492" spans="1:6" x14ac:dyDescent="0.25">
      <c r="A492">
        <v>4646272</v>
      </c>
      <c r="B492">
        <v>4.4759999999999999E-3</v>
      </c>
      <c r="C492">
        <v>1.3912000000000001E-2</v>
      </c>
      <c r="D492">
        <f t="shared" si="7"/>
        <v>5.0000000000000001E-3</v>
      </c>
      <c r="E492" t="b">
        <v>1</v>
      </c>
      <c r="F492">
        <v>1</v>
      </c>
    </row>
    <row r="493" spans="1:6" x14ac:dyDescent="0.25">
      <c r="A493">
        <v>4646400</v>
      </c>
      <c r="B493">
        <v>6.731E-3</v>
      </c>
      <c r="C493">
        <v>2.7132E-2</v>
      </c>
      <c r="D493">
        <f t="shared" si="7"/>
        <v>0</v>
      </c>
      <c r="E493" t="b">
        <v>0</v>
      </c>
      <c r="F493">
        <v>0</v>
      </c>
    </row>
    <row r="494" spans="1:6" x14ac:dyDescent="0.25">
      <c r="A494">
        <v>4646528</v>
      </c>
      <c r="B494">
        <v>1.4971E-2</v>
      </c>
      <c r="C494">
        <v>2.6845999999999998E-2</v>
      </c>
      <c r="D494">
        <f t="shared" si="7"/>
        <v>0</v>
      </c>
      <c r="E494" t="b">
        <v>0</v>
      </c>
      <c r="F494">
        <v>0</v>
      </c>
    </row>
    <row r="495" spans="1:6" x14ac:dyDescent="0.25">
      <c r="A495">
        <v>4646656</v>
      </c>
      <c r="B495">
        <v>1.4385999999999999E-2</v>
      </c>
      <c r="C495">
        <v>2.6557999999999998E-2</v>
      </c>
      <c r="D495">
        <f t="shared" si="7"/>
        <v>0</v>
      </c>
      <c r="E495" t="b">
        <v>0</v>
      </c>
      <c r="F495">
        <v>0</v>
      </c>
    </row>
    <row r="496" spans="1:6" x14ac:dyDescent="0.25">
      <c r="A496">
        <v>4646784</v>
      </c>
      <c r="B496">
        <v>1.4265999999999999E-2</v>
      </c>
      <c r="C496">
        <v>2.6273999999999999E-2</v>
      </c>
      <c r="D496">
        <f t="shared" si="7"/>
        <v>0</v>
      </c>
      <c r="E496" t="b">
        <v>0</v>
      </c>
      <c r="F496">
        <v>0</v>
      </c>
    </row>
    <row r="497" spans="1:6" x14ac:dyDescent="0.25">
      <c r="A497">
        <v>4646912</v>
      </c>
      <c r="B497">
        <v>6.7349999999999997E-3</v>
      </c>
      <c r="C497">
        <v>2.6282E-2</v>
      </c>
      <c r="D497">
        <f t="shared" si="7"/>
        <v>0</v>
      </c>
      <c r="E497" t="b">
        <v>0</v>
      </c>
      <c r="F497">
        <v>0</v>
      </c>
    </row>
    <row r="498" spans="1:6" x14ac:dyDescent="0.25">
      <c r="A498">
        <v>4647040</v>
      </c>
      <c r="B498">
        <v>1.1738E-2</v>
      </c>
      <c r="C498">
        <v>2.5963E-2</v>
      </c>
      <c r="D498">
        <f t="shared" si="7"/>
        <v>0</v>
      </c>
      <c r="E498" t="b">
        <v>0</v>
      </c>
      <c r="F498">
        <v>0</v>
      </c>
    </row>
    <row r="499" spans="1:6" x14ac:dyDescent="0.25">
      <c r="A499">
        <v>4647168</v>
      </c>
      <c r="B499">
        <v>1.3358E-2</v>
      </c>
      <c r="C499">
        <v>2.5676999999999998E-2</v>
      </c>
      <c r="D499">
        <f t="shared" si="7"/>
        <v>0</v>
      </c>
      <c r="E499" t="b">
        <v>0</v>
      </c>
      <c r="F499">
        <v>0</v>
      </c>
    </row>
    <row r="500" spans="1:6" x14ac:dyDescent="0.25">
      <c r="A500">
        <v>4647296</v>
      </c>
      <c r="B500">
        <v>1.6126000000000001E-2</v>
      </c>
      <c r="C500">
        <v>2.5441999999999999E-2</v>
      </c>
      <c r="D500">
        <f t="shared" si="7"/>
        <v>0</v>
      </c>
      <c r="E500" t="b">
        <v>0</v>
      </c>
      <c r="F500">
        <v>0</v>
      </c>
    </row>
    <row r="501" spans="1:6" x14ac:dyDescent="0.25">
      <c r="A501">
        <v>4647424</v>
      </c>
      <c r="B501">
        <v>1.1398999999999999E-2</v>
      </c>
      <c r="C501">
        <v>2.5135000000000001E-2</v>
      </c>
      <c r="D501">
        <f t="shared" si="7"/>
        <v>0</v>
      </c>
      <c r="E501" t="b">
        <v>0</v>
      </c>
      <c r="F501">
        <v>0</v>
      </c>
    </row>
    <row r="502" spans="1:6" x14ac:dyDescent="0.25">
      <c r="A502">
        <v>4647552</v>
      </c>
      <c r="B502">
        <v>5.6909999999999999E-3</v>
      </c>
      <c r="C502">
        <v>2.5138000000000001E-2</v>
      </c>
      <c r="D502">
        <f t="shared" si="7"/>
        <v>0</v>
      </c>
      <c r="E502" t="b">
        <v>0</v>
      </c>
      <c r="F502">
        <v>0</v>
      </c>
    </row>
    <row r="503" spans="1:6" x14ac:dyDescent="0.25">
      <c r="A503">
        <v>4647680</v>
      </c>
      <c r="B503">
        <v>1.4867999999999999E-2</v>
      </c>
      <c r="C503">
        <v>2.4892999999999998E-2</v>
      </c>
      <c r="D503">
        <f t="shared" si="7"/>
        <v>0</v>
      </c>
      <c r="E503" t="b">
        <v>0</v>
      </c>
      <c r="F503">
        <v>0</v>
      </c>
    </row>
    <row r="504" spans="1:6" x14ac:dyDescent="0.25">
      <c r="A504">
        <v>4647808</v>
      </c>
      <c r="B504">
        <v>3.3325E-2</v>
      </c>
      <c r="C504">
        <v>2.495E-2</v>
      </c>
      <c r="D504">
        <f t="shared" si="7"/>
        <v>0</v>
      </c>
      <c r="E504" t="b">
        <v>0</v>
      </c>
      <c r="F504">
        <v>0</v>
      </c>
    </row>
    <row r="505" spans="1:6" x14ac:dyDescent="0.25">
      <c r="A505">
        <v>4647936</v>
      </c>
      <c r="B505">
        <v>3.4651000000000001E-2</v>
      </c>
      <c r="C505">
        <v>2.5027000000000001E-2</v>
      </c>
      <c r="D505">
        <f t="shared" si="7"/>
        <v>0</v>
      </c>
      <c r="E505" t="b">
        <v>0</v>
      </c>
      <c r="F505">
        <v>0</v>
      </c>
    </row>
    <row r="506" spans="1:6" x14ac:dyDescent="0.25">
      <c r="A506">
        <v>4648064</v>
      </c>
      <c r="B506">
        <v>3.1953000000000002E-2</v>
      </c>
      <c r="C506">
        <v>1.3989E-2</v>
      </c>
      <c r="D506">
        <f t="shared" si="7"/>
        <v>5.0000000000000001E-3</v>
      </c>
      <c r="E506" t="b">
        <v>1</v>
      </c>
      <c r="F506">
        <v>1</v>
      </c>
    </row>
    <row r="507" spans="1:6" x14ac:dyDescent="0.25">
      <c r="A507">
        <v>4648192</v>
      </c>
      <c r="B507">
        <v>2.8750999999999999E-2</v>
      </c>
      <c r="C507">
        <v>1.4114E-2</v>
      </c>
      <c r="D507">
        <f t="shared" si="7"/>
        <v>5.0000000000000001E-3</v>
      </c>
      <c r="E507" t="b">
        <v>1</v>
      </c>
      <c r="F507">
        <v>1</v>
      </c>
    </row>
    <row r="508" spans="1:6" x14ac:dyDescent="0.25">
      <c r="A508">
        <v>4648320</v>
      </c>
      <c r="B508">
        <v>1.9986E-2</v>
      </c>
      <c r="C508">
        <v>1.4128999999999999E-2</v>
      </c>
      <c r="D508">
        <f t="shared" si="7"/>
        <v>5.0000000000000001E-3</v>
      </c>
      <c r="E508" t="b">
        <v>1</v>
      </c>
      <c r="F508">
        <v>1</v>
      </c>
    </row>
    <row r="509" spans="1:6" x14ac:dyDescent="0.25">
      <c r="A509">
        <v>4648448</v>
      </c>
      <c r="B509">
        <v>1.7562000000000001E-2</v>
      </c>
      <c r="C509">
        <v>1.4115000000000001E-2</v>
      </c>
      <c r="D509">
        <f t="shared" si="7"/>
        <v>5.0000000000000001E-3</v>
      </c>
      <c r="E509" t="b">
        <v>1</v>
      </c>
      <c r="F509">
        <v>1</v>
      </c>
    </row>
    <row r="510" spans="1:6" x14ac:dyDescent="0.25">
      <c r="A510">
        <v>4648576</v>
      </c>
      <c r="B510">
        <v>2.4199999999999999E-2</v>
      </c>
      <c r="C510">
        <v>1.4184E-2</v>
      </c>
      <c r="D510">
        <f t="shared" si="7"/>
        <v>5.0000000000000001E-3</v>
      </c>
      <c r="E510" t="b">
        <v>1</v>
      </c>
      <c r="F510">
        <v>1</v>
      </c>
    </row>
    <row r="511" spans="1:6" x14ac:dyDescent="0.25">
      <c r="A511">
        <v>4648704</v>
      </c>
      <c r="B511">
        <v>3.4456000000000001E-2</v>
      </c>
      <c r="C511">
        <v>1.4381E-2</v>
      </c>
      <c r="D511">
        <f t="shared" si="7"/>
        <v>5.0000000000000001E-3</v>
      </c>
      <c r="E511" t="b">
        <v>1</v>
      </c>
      <c r="F511">
        <v>1</v>
      </c>
    </row>
    <row r="512" spans="1:6" x14ac:dyDescent="0.25">
      <c r="A512">
        <v>4648832</v>
      </c>
      <c r="B512">
        <v>2.8490999999999999E-2</v>
      </c>
      <c r="C512">
        <v>1.4503E-2</v>
      </c>
      <c r="D512">
        <f t="shared" si="7"/>
        <v>5.0000000000000001E-3</v>
      </c>
      <c r="E512" t="b">
        <v>1</v>
      </c>
      <c r="F512">
        <v>1</v>
      </c>
    </row>
    <row r="513" spans="1:6" x14ac:dyDescent="0.25">
      <c r="A513">
        <v>4648960</v>
      </c>
      <c r="B513">
        <v>2.3290999999999999E-2</v>
      </c>
      <c r="C513">
        <v>1.4558E-2</v>
      </c>
      <c r="D513">
        <f t="shared" si="7"/>
        <v>5.0000000000000001E-3</v>
      </c>
      <c r="E513" t="b">
        <v>1</v>
      </c>
      <c r="F513">
        <v>1</v>
      </c>
    </row>
    <row r="514" spans="1:6" x14ac:dyDescent="0.25">
      <c r="A514">
        <v>4649088</v>
      </c>
      <c r="B514">
        <v>2.9787999999999999E-2</v>
      </c>
      <c r="C514">
        <v>1.4694E-2</v>
      </c>
      <c r="D514">
        <f t="shared" ref="D514:D577" si="8">F514*0.005</f>
        <v>5.0000000000000001E-3</v>
      </c>
      <c r="E514" t="b">
        <v>1</v>
      </c>
      <c r="F514">
        <v>1</v>
      </c>
    </row>
    <row r="515" spans="1:6" x14ac:dyDescent="0.25">
      <c r="A515">
        <v>4649216</v>
      </c>
      <c r="B515">
        <v>2.0853E-2</v>
      </c>
      <c r="C515">
        <v>1.4718E-2</v>
      </c>
      <c r="D515">
        <f t="shared" si="8"/>
        <v>5.0000000000000001E-3</v>
      </c>
      <c r="E515" t="b">
        <v>1</v>
      </c>
      <c r="F515">
        <v>1</v>
      </c>
    </row>
    <row r="516" spans="1:6" x14ac:dyDescent="0.25">
      <c r="A516">
        <v>4649344</v>
      </c>
      <c r="B516">
        <v>1.2357E-2</v>
      </c>
      <c r="C516">
        <v>1.4636E-2</v>
      </c>
      <c r="D516">
        <f t="shared" si="8"/>
        <v>5.0000000000000001E-3</v>
      </c>
      <c r="E516" t="b">
        <v>1</v>
      </c>
      <c r="F516">
        <v>1</v>
      </c>
    </row>
    <row r="517" spans="1:6" x14ac:dyDescent="0.25">
      <c r="A517">
        <v>4649472</v>
      </c>
      <c r="B517">
        <v>1.6389000000000001E-2</v>
      </c>
      <c r="C517">
        <v>1.4607E-2</v>
      </c>
      <c r="D517">
        <f t="shared" si="8"/>
        <v>5.0000000000000001E-3</v>
      </c>
      <c r="E517" t="b">
        <v>1</v>
      </c>
      <c r="F517">
        <v>1</v>
      </c>
    </row>
    <row r="518" spans="1:6" x14ac:dyDescent="0.25">
      <c r="A518">
        <v>4649600</v>
      </c>
      <c r="B518">
        <v>2.0303999999999999E-2</v>
      </c>
      <c r="C518">
        <v>1.4628E-2</v>
      </c>
      <c r="D518">
        <f t="shared" si="8"/>
        <v>5.0000000000000001E-3</v>
      </c>
      <c r="E518" t="b">
        <v>1</v>
      </c>
      <c r="F518">
        <v>1</v>
      </c>
    </row>
    <row r="519" spans="1:6" x14ac:dyDescent="0.25">
      <c r="A519">
        <v>4649728</v>
      </c>
      <c r="B519">
        <v>1.9809E-2</v>
      </c>
      <c r="C519">
        <v>1.4643E-2</v>
      </c>
      <c r="D519">
        <f t="shared" si="8"/>
        <v>5.0000000000000001E-3</v>
      </c>
      <c r="E519" t="b">
        <v>1</v>
      </c>
      <c r="F519">
        <v>1</v>
      </c>
    </row>
    <row r="520" spans="1:6" x14ac:dyDescent="0.25">
      <c r="A520">
        <v>4649856</v>
      </c>
      <c r="B520">
        <v>8.3110000000000007E-3</v>
      </c>
      <c r="C520">
        <v>1.4644000000000001E-2</v>
      </c>
      <c r="D520">
        <f t="shared" si="8"/>
        <v>5.0000000000000001E-3</v>
      </c>
      <c r="E520" t="b">
        <v>1</v>
      </c>
      <c r="F520">
        <v>1</v>
      </c>
    </row>
    <row r="521" spans="1:6" x14ac:dyDescent="0.25">
      <c r="A521">
        <v>4649984</v>
      </c>
      <c r="B521">
        <v>9.2090000000000002E-3</v>
      </c>
      <c r="C521">
        <v>1.4652E-2</v>
      </c>
      <c r="D521">
        <f t="shared" si="8"/>
        <v>5.0000000000000001E-3</v>
      </c>
      <c r="E521" t="b">
        <v>1</v>
      </c>
      <c r="F521">
        <v>1</v>
      </c>
    </row>
    <row r="522" spans="1:6" x14ac:dyDescent="0.25">
      <c r="A522">
        <v>4650112</v>
      </c>
      <c r="B522">
        <v>7.8209999999999998E-3</v>
      </c>
      <c r="C522">
        <v>2.3661999999999999E-2</v>
      </c>
      <c r="D522">
        <f t="shared" si="8"/>
        <v>0</v>
      </c>
      <c r="E522" t="b">
        <v>0</v>
      </c>
      <c r="F522">
        <v>0</v>
      </c>
    </row>
    <row r="523" spans="1:6" x14ac:dyDescent="0.25">
      <c r="A523">
        <v>4650240</v>
      </c>
      <c r="B523">
        <v>9.3109999999999998E-3</v>
      </c>
      <c r="C523">
        <v>2.3668000000000002E-2</v>
      </c>
      <c r="D523">
        <f t="shared" si="8"/>
        <v>0</v>
      </c>
      <c r="E523" t="b">
        <v>0</v>
      </c>
      <c r="F523">
        <v>0</v>
      </c>
    </row>
    <row r="524" spans="1:6" x14ac:dyDescent="0.25">
      <c r="A524">
        <v>4650368</v>
      </c>
      <c r="B524">
        <v>8.8190000000000004E-3</v>
      </c>
      <c r="C524">
        <v>2.3671999999999999E-2</v>
      </c>
      <c r="D524">
        <f t="shared" si="8"/>
        <v>0</v>
      </c>
      <c r="E524" t="b">
        <v>0</v>
      </c>
      <c r="F524">
        <v>0</v>
      </c>
    </row>
    <row r="525" spans="1:6" x14ac:dyDescent="0.25">
      <c r="A525">
        <v>4650496</v>
      </c>
      <c r="B525">
        <v>1.7779E-2</v>
      </c>
      <c r="C525">
        <v>2.3515000000000001E-2</v>
      </c>
      <c r="D525">
        <f t="shared" si="8"/>
        <v>0</v>
      </c>
      <c r="E525" t="b">
        <v>0</v>
      </c>
      <c r="F525">
        <v>0</v>
      </c>
    </row>
    <row r="526" spans="1:6" x14ac:dyDescent="0.25">
      <c r="A526">
        <v>4650624</v>
      </c>
      <c r="B526">
        <v>8.0140000000000003E-3</v>
      </c>
      <c r="C526">
        <v>2.3515000000000001E-2</v>
      </c>
      <c r="D526">
        <f t="shared" si="8"/>
        <v>0</v>
      </c>
      <c r="E526" t="b">
        <v>0</v>
      </c>
      <c r="F526">
        <v>0</v>
      </c>
    </row>
    <row r="527" spans="1:6" x14ac:dyDescent="0.25">
      <c r="A527">
        <v>4650752</v>
      </c>
      <c r="B527">
        <v>8.0309999999999999E-3</v>
      </c>
      <c r="C527">
        <v>2.3515000000000001E-2</v>
      </c>
      <c r="D527">
        <f t="shared" si="8"/>
        <v>0</v>
      </c>
      <c r="E527" t="b">
        <v>0</v>
      </c>
      <c r="F527">
        <v>0</v>
      </c>
    </row>
    <row r="528" spans="1:6" x14ac:dyDescent="0.25">
      <c r="A528">
        <v>4650880</v>
      </c>
      <c r="B528">
        <v>2.0546999999999999E-2</v>
      </c>
      <c r="C528">
        <v>2.3406E-2</v>
      </c>
      <c r="D528">
        <f t="shared" si="8"/>
        <v>0</v>
      </c>
      <c r="E528" t="b">
        <v>0</v>
      </c>
      <c r="F528">
        <v>0</v>
      </c>
    </row>
    <row r="529" spans="1:6" x14ac:dyDescent="0.25">
      <c r="A529">
        <v>4651008</v>
      </c>
      <c r="B529">
        <v>1.7621000000000001E-2</v>
      </c>
      <c r="C529">
        <v>2.3251999999999998E-2</v>
      </c>
      <c r="D529">
        <f t="shared" si="8"/>
        <v>0</v>
      </c>
      <c r="E529" t="b">
        <v>0</v>
      </c>
      <c r="F529">
        <v>0</v>
      </c>
    </row>
    <row r="530" spans="1:6" x14ac:dyDescent="0.25">
      <c r="A530">
        <v>4651136</v>
      </c>
      <c r="B530">
        <v>7.9109999999999996E-3</v>
      </c>
      <c r="C530">
        <v>2.3148999999999999E-2</v>
      </c>
      <c r="D530">
        <f t="shared" si="8"/>
        <v>0</v>
      </c>
      <c r="E530" t="b">
        <v>0</v>
      </c>
      <c r="F530">
        <v>0</v>
      </c>
    </row>
    <row r="531" spans="1:6" x14ac:dyDescent="0.25">
      <c r="A531">
        <v>4651264</v>
      </c>
      <c r="B531">
        <v>1.0573000000000001E-2</v>
      </c>
      <c r="C531">
        <v>2.2887000000000001E-2</v>
      </c>
      <c r="D531">
        <f t="shared" si="8"/>
        <v>0</v>
      </c>
      <c r="E531" t="b">
        <v>0</v>
      </c>
      <c r="F531">
        <v>0</v>
      </c>
    </row>
    <row r="532" spans="1:6" x14ac:dyDescent="0.25">
      <c r="A532">
        <v>4651392</v>
      </c>
      <c r="B532">
        <v>1.7347999999999999E-2</v>
      </c>
      <c r="C532">
        <v>2.2738999999999999E-2</v>
      </c>
      <c r="D532">
        <f t="shared" si="8"/>
        <v>0</v>
      </c>
      <c r="E532" t="b">
        <v>0</v>
      </c>
      <c r="F532">
        <v>0</v>
      </c>
    </row>
    <row r="533" spans="1:6" x14ac:dyDescent="0.25">
      <c r="A533">
        <v>4651520</v>
      </c>
      <c r="B533">
        <v>2.1725999999999999E-2</v>
      </c>
      <c r="C533">
        <v>2.2664E-2</v>
      </c>
      <c r="D533">
        <f t="shared" si="8"/>
        <v>0</v>
      </c>
      <c r="E533" t="b">
        <v>0</v>
      </c>
      <c r="F533">
        <v>0</v>
      </c>
    </row>
    <row r="534" spans="1:6" x14ac:dyDescent="0.25">
      <c r="A534">
        <v>4651648</v>
      </c>
      <c r="B534">
        <v>1.3587E-2</v>
      </c>
      <c r="C534">
        <v>2.2460000000000001E-2</v>
      </c>
      <c r="D534">
        <f t="shared" si="8"/>
        <v>0</v>
      </c>
      <c r="E534" t="b">
        <v>0</v>
      </c>
      <c r="F534">
        <v>0</v>
      </c>
    </row>
    <row r="535" spans="1:6" x14ac:dyDescent="0.25">
      <c r="A535">
        <v>4651776</v>
      </c>
      <c r="B535">
        <v>9.9830000000000006E-3</v>
      </c>
      <c r="C535">
        <v>2.2467000000000001E-2</v>
      </c>
      <c r="D535">
        <f t="shared" si="8"/>
        <v>0</v>
      </c>
      <c r="E535" t="b">
        <v>0</v>
      </c>
      <c r="F535">
        <v>0</v>
      </c>
    </row>
    <row r="536" spans="1:6" x14ac:dyDescent="0.25">
      <c r="A536">
        <v>4651904</v>
      </c>
      <c r="B536">
        <v>1.1547999999999999E-2</v>
      </c>
      <c r="C536">
        <v>2.2235999999999999E-2</v>
      </c>
      <c r="D536">
        <f t="shared" si="8"/>
        <v>0</v>
      </c>
      <c r="E536" t="b">
        <v>0</v>
      </c>
      <c r="F536">
        <v>0</v>
      </c>
    </row>
    <row r="537" spans="1:6" x14ac:dyDescent="0.25">
      <c r="A537">
        <v>4652032</v>
      </c>
      <c r="B537">
        <v>1.8178E-2</v>
      </c>
      <c r="C537">
        <v>2.2114999999999999E-2</v>
      </c>
      <c r="D537">
        <f t="shared" si="8"/>
        <v>0</v>
      </c>
      <c r="E537" t="b">
        <v>0</v>
      </c>
      <c r="F537">
        <v>0</v>
      </c>
    </row>
    <row r="538" spans="1:6" x14ac:dyDescent="0.25">
      <c r="A538">
        <v>4652160</v>
      </c>
      <c r="B538">
        <v>9.7490000000000007E-3</v>
      </c>
      <c r="C538">
        <v>2.2120000000000001E-2</v>
      </c>
      <c r="D538">
        <f t="shared" si="8"/>
        <v>0</v>
      </c>
      <c r="E538" t="b">
        <v>0</v>
      </c>
      <c r="F538">
        <v>0</v>
      </c>
    </row>
    <row r="539" spans="1:6" x14ac:dyDescent="0.25">
      <c r="A539">
        <v>4652288</v>
      </c>
      <c r="B539">
        <v>1.7606E-2</v>
      </c>
      <c r="C539">
        <v>2.1992999999999999E-2</v>
      </c>
      <c r="D539">
        <f t="shared" si="8"/>
        <v>0</v>
      </c>
      <c r="E539" t="b">
        <v>0</v>
      </c>
      <c r="F539">
        <v>0</v>
      </c>
    </row>
    <row r="540" spans="1:6" x14ac:dyDescent="0.25">
      <c r="A540">
        <v>4652416</v>
      </c>
      <c r="B540">
        <v>2.2681E-2</v>
      </c>
      <c r="C540">
        <v>2.1950000000000001E-2</v>
      </c>
      <c r="D540">
        <f t="shared" si="8"/>
        <v>0</v>
      </c>
      <c r="E540" t="b">
        <v>0</v>
      </c>
      <c r="F540">
        <v>0</v>
      </c>
    </row>
    <row r="541" spans="1:6" x14ac:dyDescent="0.25">
      <c r="A541">
        <v>4652544</v>
      </c>
      <c r="B541">
        <v>1.3192000000000001E-2</v>
      </c>
      <c r="C541">
        <v>2.1756999999999999E-2</v>
      </c>
      <c r="D541">
        <f t="shared" si="8"/>
        <v>0</v>
      </c>
      <c r="E541" t="b">
        <v>0</v>
      </c>
      <c r="F541">
        <v>0</v>
      </c>
    </row>
    <row r="542" spans="1:6" x14ac:dyDescent="0.25">
      <c r="A542">
        <v>4652672</v>
      </c>
      <c r="B542">
        <v>1.6322E-2</v>
      </c>
      <c r="C542">
        <v>2.1617000000000001E-2</v>
      </c>
      <c r="D542">
        <f t="shared" si="8"/>
        <v>0</v>
      </c>
      <c r="E542" t="b">
        <v>0</v>
      </c>
      <c r="F542">
        <v>0</v>
      </c>
    </row>
    <row r="543" spans="1:6" x14ac:dyDescent="0.25">
      <c r="A543">
        <v>4652800</v>
      </c>
      <c r="B543">
        <v>1.7512E-2</v>
      </c>
      <c r="C543">
        <v>2.1499999999999998E-2</v>
      </c>
      <c r="D543">
        <f t="shared" si="8"/>
        <v>0</v>
      </c>
      <c r="E543" t="b">
        <v>0</v>
      </c>
      <c r="F543">
        <v>0</v>
      </c>
    </row>
    <row r="544" spans="1:6" x14ac:dyDescent="0.25">
      <c r="A544">
        <v>4652928</v>
      </c>
      <c r="B544">
        <v>1.0194999999999999E-2</v>
      </c>
      <c r="C544">
        <v>2.1269E-2</v>
      </c>
      <c r="D544">
        <f t="shared" si="8"/>
        <v>0</v>
      </c>
      <c r="E544" t="b">
        <v>0</v>
      </c>
      <c r="F544">
        <v>0</v>
      </c>
    </row>
    <row r="545" spans="1:6" x14ac:dyDescent="0.25">
      <c r="A545">
        <v>4653056</v>
      </c>
      <c r="B545">
        <v>1.3690000000000001E-2</v>
      </c>
      <c r="C545">
        <v>2.1097999999999999E-2</v>
      </c>
      <c r="D545">
        <f t="shared" si="8"/>
        <v>0</v>
      </c>
      <c r="E545" t="b">
        <v>0</v>
      </c>
      <c r="F545">
        <v>0</v>
      </c>
    </row>
    <row r="546" spans="1:6" x14ac:dyDescent="0.25">
      <c r="A546">
        <v>4653184</v>
      </c>
      <c r="B546">
        <v>9.8980000000000005E-3</v>
      </c>
      <c r="C546">
        <v>2.1101999999999999E-2</v>
      </c>
      <c r="D546">
        <f t="shared" si="8"/>
        <v>0</v>
      </c>
      <c r="E546" t="b">
        <v>0</v>
      </c>
      <c r="F546">
        <v>0</v>
      </c>
    </row>
    <row r="547" spans="1:6" x14ac:dyDescent="0.25">
      <c r="A547">
        <v>4653312</v>
      </c>
      <c r="B547">
        <v>6.3200000000000001E-3</v>
      </c>
      <c r="C547">
        <v>2.0069E-2</v>
      </c>
      <c r="D547">
        <f t="shared" si="8"/>
        <v>0</v>
      </c>
      <c r="E547" t="b">
        <v>0</v>
      </c>
      <c r="F547">
        <v>0</v>
      </c>
    </row>
    <row r="548" spans="1:6" x14ac:dyDescent="0.25">
      <c r="A548">
        <v>4653440</v>
      </c>
      <c r="B548">
        <v>8.9859999999999992E-3</v>
      </c>
      <c r="C548">
        <v>2.0079E-2</v>
      </c>
      <c r="D548">
        <f t="shared" si="8"/>
        <v>0</v>
      </c>
      <c r="E548" t="b">
        <v>0</v>
      </c>
      <c r="F548">
        <v>0</v>
      </c>
    </row>
    <row r="549" spans="1:6" x14ac:dyDescent="0.25">
      <c r="A549">
        <v>4653568</v>
      </c>
      <c r="B549">
        <v>1.7804E-2</v>
      </c>
      <c r="C549">
        <v>1.9987999999999999E-2</v>
      </c>
      <c r="D549">
        <f t="shared" si="8"/>
        <v>0</v>
      </c>
      <c r="E549" t="b">
        <v>0</v>
      </c>
      <c r="F549">
        <v>0</v>
      </c>
    </row>
    <row r="550" spans="1:6" x14ac:dyDescent="0.25">
      <c r="A550">
        <v>4653696</v>
      </c>
      <c r="B550">
        <v>1.0931E-2</v>
      </c>
      <c r="C550">
        <v>1.9789000000000001E-2</v>
      </c>
      <c r="D550">
        <f t="shared" si="8"/>
        <v>0</v>
      </c>
      <c r="E550" t="b">
        <v>0</v>
      </c>
      <c r="F550">
        <v>0</v>
      </c>
    </row>
    <row r="551" spans="1:6" x14ac:dyDescent="0.25">
      <c r="A551">
        <v>4653824</v>
      </c>
      <c r="B551">
        <v>1.9203999999999999E-2</v>
      </c>
      <c r="C551">
        <v>1.9726E-2</v>
      </c>
      <c r="D551">
        <f t="shared" si="8"/>
        <v>0</v>
      </c>
      <c r="E551" t="b">
        <v>0</v>
      </c>
      <c r="F551">
        <v>0</v>
      </c>
    </row>
    <row r="552" spans="1:6" x14ac:dyDescent="0.25">
      <c r="A552">
        <v>4653952</v>
      </c>
      <c r="B552">
        <v>1.6104E-2</v>
      </c>
      <c r="C552">
        <v>1.9616000000000001E-2</v>
      </c>
      <c r="D552">
        <f t="shared" si="8"/>
        <v>0</v>
      </c>
      <c r="E552" t="b">
        <v>0</v>
      </c>
      <c r="F552">
        <v>0</v>
      </c>
    </row>
    <row r="553" spans="1:6" x14ac:dyDescent="0.25">
      <c r="A553">
        <v>4654080</v>
      </c>
      <c r="B553">
        <v>1.7118000000000001E-2</v>
      </c>
      <c r="C553">
        <v>1.9525000000000001E-2</v>
      </c>
      <c r="D553">
        <f t="shared" si="8"/>
        <v>0</v>
      </c>
      <c r="E553" t="b">
        <v>0</v>
      </c>
      <c r="F553">
        <v>0</v>
      </c>
    </row>
    <row r="554" spans="1:6" x14ac:dyDescent="0.25">
      <c r="A554">
        <v>4654208</v>
      </c>
      <c r="B554">
        <v>9.2110000000000004E-3</v>
      </c>
      <c r="C554">
        <v>1.9533999999999999E-2</v>
      </c>
      <c r="D554">
        <f t="shared" si="8"/>
        <v>0</v>
      </c>
      <c r="E554" t="b">
        <v>0</v>
      </c>
      <c r="F554">
        <v>0</v>
      </c>
    </row>
    <row r="555" spans="1:6" x14ac:dyDescent="0.25">
      <c r="A555">
        <v>4654336</v>
      </c>
      <c r="B555">
        <v>1.2982E-2</v>
      </c>
      <c r="C555">
        <v>1.9377999999999999E-2</v>
      </c>
      <c r="D555">
        <f t="shared" si="8"/>
        <v>0</v>
      </c>
      <c r="E555" t="b">
        <v>0</v>
      </c>
      <c r="F555">
        <v>0</v>
      </c>
    </row>
    <row r="556" spans="1:6" x14ac:dyDescent="0.25">
      <c r="A556">
        <v>4654464</v>
      </c>
      <c r="B556">
        <v>1.8995000000000001E-2</v>
      </c>
      <c r="C556">
        <v>1.9321999999999999E-2</v>
      </c>
      <c r="D556">
        <f t="shared" si="8"/>
        <v>0</v>
      </c>
      <c r="E556" t="b">
        <v>0</v>
      </c>
      <c r="F556">
        <v>0</v>
      </c>
    </row>
    <row r="557" spans="1:6" x14ac:dyDescent="0.25">
      <c r="A557">
        <v>4654592</v>
      </c>
      <c r="B557">
        <v>1.1322E-2</v>
      </c>
      <c r="C557">
        <v>1.9144999999999999E-2</v>
      </c>
      <c r="D557">
        <f t="shared" si="8"/>
        <v>0</v>
      </c>
      <c r="E557" t="b">
        <v>0</v>
      </c>
      <c r="F557">
        <v>0</v>
      </c>
    </row>
    <row r="558" spans="1:6" x14ac:dyDescent="0.25">
      <c r="A558">
        <v>4654720</v>
      </c>
      <c r="B558">
        <v>9.4009999999999996E-3</v>
      </c>
      <c r="C558">
        <v>1.9154999999999998E-2</v>
      </c>
      <c r="D558">
        <f t="shared" si="8"/>
        <v>0</v>
      </c>
      <c r="E558" t="b">
        <v>0</v>
      </c>
      <c r="F558">
        <v>0</v>
      </c>
    </row>
    <row r="559" spans="1:6" x14ac:dyDescent="0.25">
      <c r="A559">
        <v>4654848</v>
      </c>
      <c r="B559">
        <v>1.6355999999999999E-2</v>
      </c>
      <c r="C559">
        <v>1.9061999999999999E-2</v>
      </c>
      <c r="D559">
        <f t="shared" si="8"/>
        <v>0</v>
      </c>
      <c r="E559" t="b">
        <v>0</v>
      </c>
      <c r="F559">
        <v>0</v>
      </c>
    </row>
    <row r="560" spans="1:6" x14ac:dyDescent="0.25">
      <c r="A560">
        <v>4654976</v>
      </c>
      <c r="B560">
        <v>9.6509999999999999E-3</v>
      </c>
      <c r="C560">
        <v>1.9071000000000001E-2</v>
      </c>
      <c r="D560">
        <f t="shared" si="8"/>
        <v>0</v>
      </c>
      <c r="E560" t="b">
        <v>0</v>
      </c>
      <c r="F560">
        <v>0</v>
      </c>
    </row>
    <row r="561" spans="1:6" x14ac:dyDescent="0.25">
      <c r="A561">
        <v>4655104</v>
      </c>
      <c r="B561">
        <v>8.8020000000000008E-3</v>
      </c>
      <c r="C561">
        <v>1.9078000000000001E-2</v>
      </c>
      <c r="D561">
        <f t="shared" si="8"/>
        <v>0</v>
      </c>
      <c r="E561" t="b">
        <v>0</v>
      </c>
      <c r="F561">
        <v>0</v>
      </c>
    </row>
    <row r="562" spans="1:6" x14ac:dyDescent="0.25">
      <c r="A562">
        <v>4655232</v>
      </c>
      <c r="B562">
        <v>6.2789999999999999E-3</v>
      </c>
      <c r="C562">
        <v>1.8695E-2</v>
      </c>
      <c r="D562">
        <f t="shared" si="8"/>
        <v>0</v>
      </c>
      <c r="E562" t="b">
        <v>0</v>
      </c>
      <c r="F562">
        <v>0</v>
      </c>
    </row>
    <row r="563" spans="1:6" x14ac:dyDescent="0.25">
      <c r="A563">
        <v>4655360</v>
      </c>
      <c r="B563">
        <v>8.2450000000000006E-3</v>
      </c>
      <c r="C563">
        <v>1.8703000000000001E-2</v>
      </c>
      <c r="D563">
        <f t="shared" si="8"/>
        <v>0</v>
      </c>
      <c r="E563" t="b">
        <v>0</v>
      </c>
      <c r="F563">
        <v>0</v>
      </c>
    </row>
    <row r="564" spans="1:6" x14ac:dyDescent="0.25">
      <c r="A564">
        <v>4655488</v>
      </c>
      <c r="B564">
        <v>1.5935999999999999E-2</v>
      </c>
      <c r="C564">
        <v>1.8609000000000001E-2</v>
      </c>
      <c r="D564">
        <f t="shared" si="8"/>
        <v>0</v>
      </c>
      <c r="E564" t="b">
        <v>0</v>
      </c>
      <c r="F564">
        <v>0</v>
      </c>
    </row>
    <row r="565" spans="1:6" x14ac:dyDescent="0.25">
      <c r="A565">
        <v>4655616</v>
      </c>
      <c r="B565">
        <v>1.1788E-2</v>
      </c>
      <c r="C565">
        <v>1.8450999999999999E-2</v>
      </c>
      <c r="D565">
        <f t="shared" si="8"/>
        <v>0</v>
      </c>
      <c r="E565" t="b">
        <v>0</v>
      </c>
      <c r="F565">
        <v>0</v>
      </c>
    </row>
    <row r="566" spans="1:6" x14ac:dyDescent="0.25">
      <c r="A566">
        <v>4655744</v>
      </c>
      <c r="B566">
        <v>2.8143999999999999E-2</v>
      </c>
      <c r="C566">
        <v>1.9553000000000001E-2</v>
      </c>
      <c r="D566">
        <f t="shared" si="8"/>
        <v>0</v>
      </c>
      <c r="E566" t="b">
        <v>0</v>
      </c>
      <c r="F566">
        <v>0</v>
      </c>
    </row>
    <row r="567" spans="1:6" x14ac:dyDescent="0.25">
      <c r="A567">
        <v>4655872</v>
      </c>
      <c r="B567">
        <v>3.6736999999999999E-2</v>
      </c>
      <c r="C567">
        <v>2.4829E-2</v>
      </c>
      <c r="D567">
        <f t="shared" si="8"/>
        <v>0</v>
      </c>
      <c r="E567" t="b">
        <v>0</v>
      </c>
      <c r="F567">
        <v>0</v>
      </c>
    </row>
    <row r="568" spans="1:6" x14ac:dyDescent="0.25">
      <c r="A568">
        <v>4656000</v>
      </c>
      <c r="B568">
        <v>2.1378000000000001E-2</v>
      </c>
      <c r="C568">
        <v>2.4702000000000002E-2</v>
      </c>
      <c r="D568">
        <f t="shared" si="8"/>
        <v>0</v>
      </c>
      <c r="E568" t="b">
        <v>0</v>
      </c>
      <c r="F568">
        <v>0</v>
      </c>
    </row>
    <row r="569" spans="1:6" x14ac:dyDescent="0.25">
      <c r="A569">
        <v>4656128</v>
      </c>
      <c r="B569">
        <v>2.1592E-2</v>
      </c>
      <c r="C569">
        <v>2.4582E-2</v>
      </c>
      <c r="D569">
        <f t="shared" si="8"/>
        <v>0</v>
      </c>
      <c r="E569" t="b">
        <v>0</v>
      </c>
      <c r="F569">
        <v>0</v>
      </c>
    </row>
    <row r="570" spans="1:6" x14ac:dyDescent="0.25">
      <c r="A570">
        <v>4656256</v>
      </c>
      <c r="B570">
        <v>2.5498E-2</v>
      </c>
      <c r="C570">
        <v>2.4528000000000001E-2</v>
      </c>
      <c r="D570">
        <f t="shared" si="8"/>
        <v>0</v>
      </c>
      <c r="E570" t="b">
        <v>0</v>
      </c>
      <c r="F570">
        <v>0</v>
      </c>
    </row>
    <row r="571" spans="1:6" x14ac:dyDescent="0.25">
      <c r="A571">
        <v>4656384</v>
      </c>
      <c r="B571">
        <v>2.5440999999999998E-2</v>
      </c>
      <c r="C571">
        <v>2.4473999999999999E-2</v>
      </c>
      <c r="D571">
        <f t="shared" si="8"/>
        <v>0</v>
      </c>
      <c r="E571" t="b">
        <v>0</v>
      </c>
      <c r="F571">
        <v>0</v>
      </c>
    </row>
    <row r="572" spans="1:6" x14ac:dyDescent="0.25">
      <c r="A572">
        <v>4656512</v>
      </c>
      <c r="B572">
        <v>3.1917000000000001E-2</v>
      </c>
      <c r="C572">
        <v>1.4805E-2</v>
      </c>
      <c r="D572">
        <f t="shared" si="8"/>
        <v>5.0000000000000001E-3</v>
      </c>
      <c r="E572" t="b">
        <v>1</v>
      </c>
      <c r="F572">
        <v>1</v>
      </c>
    </row>
    <row r="573" spans="1:6" x14ac:dyDescent="0.25">
      <c r="A573">
        <v>4656640</v>
      </c>
      <c r="B573">
        <v>2.1992000000000001E-2</v>
      </c>
      <c r="C573">
        <v>1.4841999999999999E-2</v>
      </c>
      <c r="D573">
        <f t="shared" si="8"/>
        <v>5.0000000000000001E-3</v>
      </c>
      <c r="E573" t="b">
        <v>1</v>
      </c>
      <c r="F573">
        <v>1</v>
      </c>
    </row>
    <row r="574" spans="1:6" x14ac:dyDescent="0.25">
      <c r="A574">
        <v>4656768</v>
      </c>
      <c r="B574">
        <v>2.2533000000000001E-2</v>
      </c>
      <c r="C574">
        <v>1.4886999999999999E-2</v>
      </c>
      <c r="D574">
        <f t="shared" si="8"/>
        <v>5.0000000000000001E-3</v>
      </c>
      <c r="E574" t="b">
        <v>1</v>
      </c>
      <c r="F574">
        <v>1</v>
      </c>
    </row>
    <row r="575" spans="1:6" x14ac:dyDescent="0.25">
      <c r="A575">
        <v>4656896</v>
      </c>
      <c r="B575">
        <v>4.0417000000000002E-2</v>
      </c>
      <c r="C575">
        <v>1.6456999999999999E-2</v>
      </c>
      <c r="D575">
        <f t="shared" si="8"/>
        <v>5.0000000000000001E-3</v>
      </c>
      <c r="E575" t="b">
        <v>1</v>
      </c>
      <c r="F575">
        <v>1</v>
      </c>
    </row>
    <row r="576" spans="1:6" x14ac:dyDescent="0.25">
      <c r="A576">
        <v>4657024</v>
      </c>
      <c r="B576">
        <v>3.6263999999999998E-2</v>
      </c>
      <c r="C576">
        <v>1.6645E-2</v>
      </c>
      <c r="D576">
        <f t="shared" si="8"/>
        <v>5.0000000000000001E-3</v>
      </c>
      <c r="E576" t="b">
        <v>1</v>
      </c>
      <c r="F576">
        <v>1</v>
      </c>
    </row>
    <row r="577" spans="1:6" x14ac:dyDescent="0.25">
      <c r="A577">
        <v>4657152</v>
      </c>
      <c r="B577">
        <v>3.2328999999999997E-2</v>
      </c>
      <c r="C577">
        <v>1.6781000000000001E-2</v>
      </c>
      <c r="D577">
        <f t="shared" si="8"/>
        <v>5.0000000000000001E-3</v>
      </c>
      <c r="E577" t="b">
        <v>1</v>
      </c>
      <c r="F577">
        <v>1</v>
      </c>
    </row>
    <row r="578" spans="1:6" x14ac:dyDescent="0.25">
      <c r="A578">
        <v>4657280</v>
      </c>
      <c r="B578">
        <v>3.0630999999999999E-2</v>
      </c>
      <c r="C578">
        <v>1.6896000000000001E-2</v>
      </c>
      <c r="D578">
        <f t="shared" ref="D578:D641" si="9">F578*0.005</f>
        <v>5.0000000000000001E-3</v>
      </c>
      <c r="E578" t="b">
        <v>1</v>
      </c>
      <c r="F578">
        <v>1</v>
      </c>
    </row>
    <row r="579" spans="1:6" x14ac:dyDescent="0.25">
      <c r="A579">
        <v>4657408</v>
      </c>
      <c r="B579">
        <v>9.8119999999999995E-3</v>
      </c>
      <c r="C579">
        <v>1.6900999999999999E-2</v>
      </c>
      <c r="D579">
        <f t="shared" si="9"/>
        <v>5.0000000000000001E-3</v>
      </c>
      <c r="E579" t="b">
        <v>1</v>
      </c>
      <c r="F579">
        <v>1</v>
      </c>
    </row>
    <row r="580" spans="1:6" x14ac:dyDescent="0.25">
      <c r="A580">
        <v>4657536</v>
      </c>
      <c r="B580">
        <v>6.5820000000000002E-3</v>
      </c>
      <c r="C580">
        <v>1.4932000000000001E-2</v>
      </c>
      <c r="D580">
        <f t="shared" si="9"/>
        <v>5.0000000000000001E-3</v>
      </c>
      <c r="E580" t="b">
        <v>1</v>
      </c>
      <c r="F580">
        <v>1</v>
      </c>
    </row>
    <row r="581" spans="1:6" x14ac:dyDescent="0.25">
      <c r="A581">
        <v>4657664</v>
      </c>
      <c r="B581">
        <v>1.8800999999999998E-2</v>
      </c>
      <c r="C581">
        <v>1.4918000000000001E-2</v>
      </c>
      <c r="D581">
        <f t="shared" si="9"/>
        <v>5.0000000000000001E-3</v>
      </c>
      <c r="E581" t="b">
        <v>1</v>
      </c>
      <c r="F581">
        <v>1</v>
      </c>
    </row>
    <row r="582" spans="1:6" x14ac:dyDescent="0.25">
      <c r="A582">
        <v>4657792</v>
      </c>
      <c r="B582">
        <v>1.4397999999999999E-2</v>
      </c>
      <c r="C582">
        <v>1.485E-2</v>
      </c>
      <c r="D582">
        <f t="shared" si="9"/>
        <v>5.0000000000000001E-3</v>
      </c>
      <c r="E582" t="b">
        <v>1</v>
      </c>
      <c r="F582">
        <v>1</v>
      </c>
    </row>
    <row r="583" spans="1:6" x14ac:dyDescent="0.25">
      <c r="A583">
        <v>4657920</v>
      </c>
      <c r="B583">
        <v>2.5630000000000002E-3</v>
      </c>
      <c r="C583">
        <v>1.1686E-2</v>
      </c>
      <c r="D583">
        <f t="shared" si="9"/>
        <v>5.0000000000000001E-3</v>
      </c>
      <c r="E583" t="b">
        <v>1</v>
      </c>
      <c r="F583">
        <v>1</v>
      </c>
    </row>
    <row r="584" spans="1:6" x14ac:dyDescent="0.25">
      <c r="A584">
        <v>4658048</v>
      </c>
      <c r="B584">
        <v>6.4869999999999997E-3</v>
      </c>
      <c r="C584">
        <v>2.4475E-2</v>
      </c>
      <c r="D584">
        <f t="shared" si="9"/>
        <v>0</v>
      </c>
      <c r="E584" t="b">
        <v>0</v>
      </c>
      <c r="F584">
        <v>0</v>
      </c>
    </row>
    <row r="585" spans="1:6" x14ac:dyDescent="0.25">
      <c r="A585">
        <v>4658176</v>
      </c>
      <c r="B585">
        <v>1.3073E-2</v>
      </c>
      <c r="C585">
        <v>2.4205000000000001E-2</v>
      </c>
      <c r="D585">
        <f t="shared" si="9"/>
        <v>0</v>
      </c>
      <c r="E585" t="b">
        <v>0</v>
      </c>
      <c r="F585">
        <v>0</v>
      </c>
    </row>
    <row r="586" spans="1:6" x14ac:dyDescent="0.25">
      <c r="A586">
        <v>4658304</v>
      </c>
      <c r="B586">
        <v>6.2729999999999999E-3</v>
      </c>
      <c r="C586">
        <v>2.4219000000000001E-2</v>
      </c>
      <c r="D586">
        <f t="shared" si="9"/>
        <v>0</v>
      </c>
      <c r="E586" t="b">
        <v>0</v>
      </c>
      <c r="F586">
        <v>0</v>
      </c>
    </row>
    <row r="587" spans="1:6" x14ac:dyDescent="0.25">
      <c r="A587">
        <v>4658432</v>
      </c>
      <c r="B587">
        <v>8.2030000000000002E-3</v>
      </c>
      <c r="C587">
        <v>2.4240999999999999E-2</v>
      </c>
      <c r="D587">
        <f t="shared" si="9"/>
        <v>0</v>
      </c>
      <c r="E587" t="b">
        <v>0</v>
      </c>
      <c r="F587">
        <v>0</v>
      </c>
    </row>
    <row r="588" spans="1:6" x14ac:dyDescent="0.25">
      <c r="A588">
        <v>4658560</v>
      </c>
      <c r="B588">
        <v>6.391E-3</v>
      </c>
      <c r="C588">
        <v>2.4254999999999999E-2</v>
      </c>
      <c r="D588">
        <f t="shared" si="9"/>
        <v>0</v>
      </c>
      <c r="E588" t="b">
        <v>0</v>
      </c>
      <c r="F588">
        <v>0</v>
      </c>
    </row>
    <row r="589" spans="1:6" x14ac:dyDescent="0.25">
      <c r="A589">
        <v>4658688</v>
      </c>
      <c r="B589">
        <v>3.9090000000000001E-3</v>
      </c>
      <c r="C589">
        <v>2.4258999999999999E-2</v>
      </c>
      <c r="D589">
        <f t="shared" si="9"/>
        <v>0</v>
      </c>
      <c r="E589" t="b">
        <v>0</v>
      </c>
      <c r="F589">
        <v>0</v>
      </c>
    </row>
    <row r="590" spans="1:6" x14ac:dyDescent="0.25">
      <c r="A590">
        <v>4658816</v>
      </c>
      <c r="B590">
        <v>7.6109999999999997E-3</v>
      </c>
      <c r="C590">
        <v>2.4278999999999998E-2</v>
      </c>
      <c r="D590">
        <f t="shared" si="9"/>
        <v>0</v>
      </c>
      <c r="E590" t="b">
        <v>0</v>
      </c>
      <c r="F590">
        <v>0</v>
      </c>
    </row>
    <row r="591" spans="1:6" x14ac:dyDescent="0.25">
      <c r="A591">
        <v>4658944</v>
      </c>
      <c r="B591">
        <v>1.1603E-2</v>
      </c>
      <c r="C591">
        <v>2.3990000000000001E-2</v>
      </c>
      <c r="D591">
        <f t="shared" si="9"/>
        <v>0</v>
      </c>
      <c r="E591" t="b">
        <v>0</v>
      </c>
      <c r="F591">
        <v>0</v>
      </c>
    </row>
    <row r="592" spans="1:6" x14ac:dyDescent="0.25">
      <c r="A592">
        <v>4659072</v>
      </c>
      <c r="B592">
        <v>4.8129999999999996E-3</v>
      </c>
      <c r="C592">
        <v>2.3997999999999998E-2</v>
      </c>
      <c r="D592">
        <f t="shared" si="9"/>
        <v>0</v>
      </c>
      <c r="E592" t="b">
        <v>0</v>
      </c>
      <c r="F592">
        <v>0</v>
      </c>
    </row>
    <row r="593" spans="1:6" x14ac:dyDescent="0.25">
      <c r="A593">
        <v>4659200</v>
      </c>
      <c r="B593">
        <v>1.315E-2</v>
      </c>
      <c r="C593">
        <v>2.3740000000000001E-2</v>
      </c>
      <c r="D593">
        <f t="shared" si="9"/>
        <v>0</v>
      </c>
      <c r="E593" t="b">
        <v>0</v>
      </c>
      <c r="F593">
        <v>0</v>
      </c>
    </row>
    <row r="594" spans="1:6" x14ac:dyDescent="0.25">
      <c r="A594">
        <v>4659328</v>
      </c>
      <c r="B594">
        <v>3.0851E-2</v>
      </c>
      <c r="C594">
        <v>2.3771E-2</v>
      </c>
      <c r="D594">
        <f t="shared" si="9"/>
        <v>0</v>
      </c>
      <c r="E594" t="b">
        <v>0</v>
      </c>
      <c r="F594">
        <v>0</v>
      </c>
    </row>
    <row r="595" spans="1:6" x14ac:dyDescent="0.25">
      <c r="A595">
        <v>4659456</v>
      </c>
      <c r="B595">
        <v>2.4104E-2</v>
      </c>
      <c r="C595">
        <v>2.3695000000000001E-2</v>
      </c>
      <c r="D595">
        <f t="shared" si="9"/>
        <v>0</v>
      </c>
      <c r="E595" t="b">
        <v>0</v>
      </c>
      <c r="F595">
        <v>0</v>
      </c>
    </row>
    <row r="596" spans="1:6" x14ac:dyDescent="0.25">
      <c r="A596">
        <v>4659584</v>
      </c>
      <c r="B596">
        <v>1.8877000000000001E-2</v>
      </c>
      <c r="C596">
        <v>2.3536999999999999E-2</v>
      </c>
      <c r="D596">
        <f t="shared" si="9"/>
        <v>0</v>
      </c>
      <c r="E596" t="b">
        <v>0</v>
      </c>
      <c r="F596">
        <v>0</v>
      </c>
    </row>
    <row r="597" spans="1:6" x14ac:dyDescent="0.25">
      <c r="A597">
        <v>4659712</v>
      </c>
      <c r="B597">
        <v>2.7378E-2</v>
      </c>
      <c r="C597">
        <v>2.3519999999999999E-2</v>
      </c>
      <c r="D597">
        <f t="shared" si="9"/>
        <v>0</v>
      </c>
      <c r="E597" t="b">
        <v>0</v>
      </c>
      <c r="F597">
        <v>0</v>
      </c>
    </row>
    <row r="598" spans="1:6" x14ac:dyDescent="0.25">
      <c r="A598">
        <v>4659840</v>
      </c>
      <c r="B598">
        <v>2.9234E-2</v>
      </c>
      <c r="C598">
        <v>2.3532999999999998E-2</v>
      </c>
      <c r="D598">
        <f t="shared" si="9"/>
        <v>0</v>
      </c>
      <c r="E598" t="b">
        <v>0</v>
      </c>
      <c r="F598">
        <v>0</v>
      </c>
    </row>
    <row r="599" spans="1:6" x14ac:dyDescent="0.25">
      <c r="A599">
        <v>4659968</v>
      </c>
      <c r="B599">
        <v>2.1756999999999999E-2</v>
      </c>
      <c r="C599">
        <v>2.3427E-2</v>
      </c>
      <c r="D599">
        <f t="shared" si="9"/>
        <v>0</v>
      </c>
      <c r="E599" t="b">
        <v>0</v>
      </c>
      <c r="F599">
        <v>0</v>
      </c>
    </row>
    <row r="600" spans="1:6" x14ac:dyDescent="0.25">
      <c r="A600">
        <v>4660096</v>
      </c>
      <c r="B600">
        <v>2.4278000000000001E-2</v>
      </c>
      <c r="C600">
        <v>2.3365E-2</v>
      </c>
      <c r="D600">
        <f t="shared" si="9"/>
        <v>0</v>
      </c>
      <c r="E600" t="b">
        <v>0</v>
      </c>
      <c r="F600">
        <v>0</v>
      </c>
    </row>
    <row r="601" spans="1:6" x14ac:dyDescent="0.25">
      <c r="A601">
        <v>4660224</v>
      </c>
      <c r="B601">
        <v>3.0646E-2</v>
      </c>
      <c r="C601">
        <v>2.3406E-2</v>
      </c>
      <c r="D601">
        <f t="shared" si="9"/>
        <v>0</v>
      </c>
      <c r="E601" t="b">
        <v>0</v>
      </c>
      <c r="F601">
        <v>0</v>
      </c>
    </row>
    <row r="602" spans="1:6" x14ac:dyDescent="0.25">
      <c r="A602">
        <v>4660352</v>
      </c>
      <c r="B602">
        <v>3.5800999999999999E-2</v>
      </c>
      <c r="C602">
        <v>1.2827E-2</v>
      </c>
      <c r="D602">
        <f t="shared" si="9"/>
        <v>5.0000000000000001E-3</v>
      </c>
      <c r="E602" t="b">
        <v>1</v>
      </c>
      <c r="F602">
        <v>1</v>
      </c>
    </row>
    <row r="603" spans="1:6" x14ac:dyDescent="0.25">
      <c r="A603">
        <v>4660480</v>
      </c>
      <c r="B603">
        <v>3.2594999999999999E-2</v>
      </c>
      <c r="C603">
        <v>1.3017000000000001E-2</v>
      </c>
      <c r="D603">
        <f t="shared" si="9"/>
        <v>5.0000000000000001E-3</v>
      </c>
      <c r="E603" t="b">
        <v>1</v>
      </c>
      <c r="F603">
        <v>1</v>
      </c>
    </row>
    <row r="604" spans="1:6" x14ac:dyDescent="0.25">
      <c r="A604">
        <v>4660608</v>
      </c>
      <c r="B604">
        <v>2.6654000000000001E-2</v>
      </c>
      <c r="C604">
        <v>1.3131E-2</v>
      </c>
      <c r="D604">
        <f t="shared" si="9"/>
        <v>5.0000000000000001E-3</v>
      </c>
      <c r="E604" t="b">
        <v>1</v>
      </c>
      <c r="F604">
        <v>1</v>
      </c>
    </row>
    <row r="605" spans="1:6" x14ac:dyDescent="0.25">
      <c r="A605">
        <v>4660736</v>
      </c>
      <c r="B605">
        <v>3.5604999999999998E-2</v>
      </c>
      <c r="C605">
        <v>1.3368E-2</v>
      </c>
      <c r="D605">
        <f t="shared" si="9"/>
        <v>5.0000000000000001E-3</v>
      </c>
      <c r="E605" t="b">
        <v>1</v>
      </c>
      <c r="F605">
        <v>1</v>
      </c>
    </row>
    <row r="606" spans="1:6" x14ac:dyDescent="0.25">
      <c r="A606">
        <v>4660864</v>
      </c>
      <c r="B606">
        <v>3.1962999999999998E-2</v>
      </c>
      <c r="C606">
        <v>1.3545E-2</v>
      </c>
      <c r="D606">
        <f t="shared" si="9"/>
        <v>5.0000000000000001E-3</v>
      </c>
      <c r="E606" t="b">
        <v>1</v>
      </c>
      <c r="F606">
        <v>1</v>
      </c>
    </row>
    <row r="607" spans="1:6" x14ac:dyDescent="0.25">
      <c r="A607">
        <v>4660992</v>
      </c>
      <c r="B607">
        <v>1.7642000000000001E-2</v>
      </c>
      <c r="C607">
        <v>1.3540999999999999E-2</v>
      </c>
      <c r="D607">
        <f t="shared" si="9"/>
        <v>5.0000000000000001E-3</v>
      </c>
      <c r="E607" t="b">
        <v>1</v>
      </c>
      <c r="F607">
        <v>1</v>
      </c>
    </row>
    <row r="608" spans="1:6" x14ac:dyDescent="0.25">
      <c r="A608">
        <v>4661120</v>
      </c>
      <c r="B608">
        <v>1.1270000000000001E-2</v>
      </c>
      <c r="C608">
        <v>1.3457999999999999E-2</v>
      </c>
      <c r="D608">
        <f t="shared" si="9"/>
        <v>5.0000000000000001E-3</v>
      </c>
      <c r="E608" t="b">
        <v>1</v>
      </c>
      <c r="F608">
        <v>1</v>
      </c>
    </row>
    <row r="609" spans="1:6" x14ac:dyDescent="0.25">
      <c r="A609">
        <v>4661248</v>
      </c>
      <c r="B609">
        <v>9.2680000000000002E-3</v>
      </c>
      <c r="C609">
        <v>1.3480000000000001E-2</v>
      </c>
      <c r="D609">
        <f t="shared" si="9"/>
        <v>5.0000000000000001E-3</v>
      </c>
      <c r="E609" t="b">
        <v>1</v>
      </c>
      <c r="F609">
        <v>1</v>
      </c>
    </row>
    <row r="610" spans="1:6" x14ac:dyDescent="0.25">
      <c r="A610">
        <v>4661376</v>
      </c>
      <c r="B610">
        <v>5.7580000000000001E-3</v>
      </c>
      <c r="C610">
        <v>2.3120999999999999E-2</v>
      </c>
      <c r="D610">
        <f t="shared" si="9"/>
        <v>0</v>
      </c>
      <c r="E610" t="b">
        <v>0</v>
      </c>
      <c r="F610">
        <v>0</v>
      </c>
    </row>
    <row r="611" spans="1:6" x14ac:dyDescent="0.25">
      <c r="A611">
        <v>4661504</v>
      </c>
      <c r="B611">
        <v>1.2362E-2</v>
      </c>
      <c r="C611">
        <v>2.2880000000000001E-2</v>
      </c>
      <c r="D611">
        <f t="shared" si="9"/>
        <v>0</v>
      </c>
      <c r="E611" t="b">
        <v>0</v>
      </c>
      <c r="F611">
        <v>0</v>
      </c>
    </row>
    <row r="612" spans="1:6" x14ac:dyDescent="0.25">
      <c r="A612">
        <v>4661632</v>
      </c>
      <c r="B612">
        <v>1.6327000000000001E-2</v>
      </c>
      <c r="C612">
        <v>2.2707000000000001E-2</v>
      </c>
      <c r="D612">
        <f t="shared" si="9"/>
        <v>0</v>
      </c>
      <c r="E612" t="b">
        <v>0</v>
      </c>
      <c r="F612">
        <v>0</v>
      </c>
    </row>
    <row r="613" spans="1:6" x14ac:dyDescent="0.25">
      <c r="A613">
        <v>4661760</v>
      </c>
      <c r="B613">
        <v>7.8250000000000004E-3</v>
      </c>
      <c r="C613">
        <v>2.2714000000000002E-2</v>
      </c>
      <c r="D613">
        <f t="shared" si="9"/>
        <v>0</v>
      </c>
      <c r="E613" t="b">
        <v>0</v>
      </c>
      <c r="F613">
        <v>0</v>
      </c>
    </row>
    <row r="614" spans="1:6" x14ac:dyDescent="0.25">
      <c r="A614">
        <v>4661888</v>
      </c>
      <c r="B614">
        <v>7.4279999999999997E-3</v>
      </c>
      <c r="C614">
        <v>2.2720000000000001E-2</v>
      </c>
      <c r="D614">
        <f t="shared" si="9"/>
        <v>0</v>
      </c>
      <c r="E614" t="b">
        <v>0</v>
      </c>
      <c r="F614">
        <v>0</v>
      </c>
    </row>
    <row r="615" spans="1:6" x14ac:dyDescent="0.25">
      <c r="A615">
        <v>4662016</v>
      </c>
      <c r="B615">
        <v>1.3823999999999999E-2</v>
      </c>
      <c r="C615">
        <v>2.2511E-2</v>
      </c>
      <c r="D615">
        <f t="shared" si="9"/>
        <v>0</v>
      </c>
      <c r="E615" t="b">
        <v>0</v>
      </c>
      <c r="F615">
        <v>0</v>
      </c>
    </row>
    <row r="616" spans="1:6" x14ac:dyDescent="0.25">
      <c r="A616">
        <v>4662144</v>
      </c>
      <c r="B616">
        <v>1.0964E-2</v>
      </c>
      <c r="C616">
        <v>2.2259999999999999E-2</v>
      </c>
      <c r="D616">
        <f t="shared" si="9"/>
        <v>0</v>
      </c>
      <c r="E616" t="b">
        <v>0</v>
      </c>
      <c r="F616">
        <v>0</v>
      </c>
    </row>
    <row r="617" spans="1:6" x14ac:dyDescent="0.25">
      <c r="A617">
        <v>4662272</v>
      </c>
      <c r="B617">
        <v>1.1268E-2</v>
      </c>
      <c r="C617">
        <v>2.2020000000000001E-2</v>
      </c>
      <c r="D617">
        <f t="shared" si="9"/>
        <v>0</v>
      </c>
      <c r="E617" t="b">
        <v>0</v>
      </c>
      <c r="F617">
        <v>0</v>
      </c>
    </row>
    <row r="618" spans="1:6" x14ac:dyDescent="0.25">
      <c r="A618">
        <v>4662400</v>
      </c>
      <c r="B618">
        <v>1.3716000000000001E-2</v>
      </c>
      <c r="C618">
        <v>2.1822999999999999E-2</v>
      </c>
      <c r="D618">
        <f t="shared" si="9"/>
        <v>0</v>
      </c>
      <c r="E618" t="b">
        <v>0</v>
      </c>
      <c r="F618">
        <v>0</v>
      </c>
    </row>
    <row r="619" spans="1:6" x14ac:dyDescent="0.25">
      <c r="A619">
        <v>4662528</v>
      </c>
      <c r="B619">
        <v>1.7739000000000001E-2</v>
      </c>
      <c r="C619">
        <v>2.1694999999999999E-2</v>
      </c>
      <c r="D619">
        <f t="shared" si="9"/>
        <v>0</v>
      </c>
      <c r="E619" t="b">
        <v>0</v>
      </c>
      <c r="F619">
        <v>0</v>
      </c>
    </row>
    <row r="620" spans="1:6" x14ac:dyDescent="0.25">
      <c r="A620">
        <v>4662656</v>
      </c>
      <c r="B620">
        <v>6.2179999999999996E-3</v>
      </c>
      <c r="C620">
        <v>2.1649000000000002E-2</v>
      </c>
      <c r="D620">
        <f t="shared" si="9"/>
        <v>0</v>
      </c>
      <c r="E620" t="b">
        <v>0</v>
      </c>
      <c r="F620">
        <v>0</v>
      </c>
    </row>
    <row r="621" spans="1:6" x14ac:dyDescent="0.25">
      <c r="A621">
        <v>4662784</v>
      </c>
      <c r="B621">
        <v>1.8206E-2</v>
      </c>
      <c r="C621">
        <v>2.1533E-2</v>
      </c>
      <c r="D621">
        <f t="shared" si="9"/>
        <v>0</v>
      </c>
      <c r="E621" t="b">
        <v>0</v>
      </c>
      <c r="F621">
        <v>0</v>
      </c>
    </row>
    <row r="622" spans="1:6" x14ac:dyDescent="0.25">
      <c r="A622">
        <v>4662912</v>
      </c>
      <c r="B622">
        <v>3.014E-2</v>
      </c>
      <c r="C622">
        <v>2.1610000000000001E-2</v>
      </c>
      <c r="D622">
        <f t="shared" si="9"/>
        <v>0</v>
      </c>
      <c r="E622" t="b">
        <v>0</v>
      </c>
      <c r="F622">
        <v>0</v>
      </c>
    </row>
    <row r="623" spans="1:6" x14ac:dyDescent="0.25">
      <c r="A623">
        <v>4663040</v>
      </c>
      <c r="B623">
        <v>3.3417000000000002E-2</v>
      </c>
      <c r="C623">
        <v>2.2787999999999999E-2</v>
      </c>
      <c r="D623">
        <f t="shared" si="9"/>
        <v>0</v>
      </c>
      <c r="E623" t="b">
        <v>0</v>
      </c>
      <c r="F623">
        <v>0</v>
      </c>
    </row>
    <row r="624" spans="1:6" x14ac:dyDescent="0.25">
      <c r="A624">
        <v>4663168</v>
      </c>
      <c r="B624">
        <v>3.5816000000000001E-2</v>
      </c>
      <c r="C624">
        <v>1.4305E-2</v>
      </c>
      <c r="D624">
        <f t="shared" si="9"/>
        <v>5.0000000000000001E-3</v>
      </c>
      <c r="E624" t="b">
        <v>1</v>
      </c>
      <c r="F624">
        <v>1</v>
      </c>
    </row>
    <row r="625" spans="1:6" x14ac:dyDescent="0.25">
      <c r="A625">
        <v>4663296</v>
      </c>
      <c r="B625">
        <v>2.5937999999999999E-2</v>
      </c>
      <c r="C625">
        <v>1.4397E-2</v>
      </c>
      <c r="D625">
        <f t="shared" si="9"/>
        <v>5.0000000000000001E-3</v>
      </c>
      <c r="E625" t="b">
        <v>1</v>
      </c>
      <c r="F625">
        <v>1</v>
      </c>
    </row>
    <row r="626" spans="1:6" x14ac:dyDescent="0.25">
      <c r="A626">
        <v>4663424</v>
      </c>
      <c r="B626">
        <v>2.3136E-2</v>
      </c>
      <c r="C626">
        <v>1.4453000000000001E-2</v>
      </c>
      <c r="D626">
        <f t="shared" si="9"/>
        <v>5.0000000000000001E-3</v>
      </c>
      <c r="E626" t="b">
        <v>1</v>
      </c>
      <c r="F626">
        <v>1</v>
      </c>
    </row>
    <row r="627" spans="1:6" x14ac:dyDescent="0.25">
      <c r="A627">
        <v>4663552</v>
      </c>
      <c r="B627">
        <v>4.6692999999999998E-2</v>
      </c>
      <c r="C627">
        <v>1.7578E-2</v>
      </c>
      <c r="D627">
        <f t="shared" si="9"/>
        <v>5.0000000000000001E-3</v>
      </c>
      <c r="E627" t="b">
        <v>1</v>
      </c>
      <c r="F627">
        <v>1</v>
      </c>
    </row>
    <row r="628" spans="1:6" x14ac:dyDescent="0.25">
      <c r="A628">
        <v>4663680</v>
      </c>
      <c r="B628">
        <v>4.3919E-2</v>
      </c>
      <c r="C628">
        <v>1.7833999999999999E-2</v>
      </c>
      <c r="D628">
        <f t="shared" si="9"/>
        <v>5.0000000000000001E-3</v>
      </c>
      <c r="E628" t="b">
        <v>1</v>
      </c>
      <c r="F628">
        <v>1</v>
      </c>
    </row>
    <row r="629" spans="1:6" x14ac:dyDescent="0.25">
      <c r="A629">
        <v>4663808</v>
      </c>
      <c r="B629">
        <v>4.3457000000000003E-2</v>
      </c>
      <c r="C629">
        <v>1.8082999999999998E-2</v>
      </c>
      <c r="D629">
        <f t="shared" si="9"/>
        <v>5.0000000000000001E-3</v>
      </c>
      <c r="E629" t="b">
        <v>1</v>
      </c>
      <c r="F629">
        <v>1</v>
      </c>
    </row>
    <row r="630" spans="1:6" x14ac:dyDescent="0.25">
      <c r="A630">
        <v>4663936</v>
      </c>
      <c r="B630">
        <v>2.9885999999999999E-2</v>
      </c>
      <c r="C630">
        <v>1.8159000000000002E-2</v>
      </c>
      <c r="D630">
        <f t="shared" si="9"/>
        <v>5.0000000000000001E-3</v>
      </c>
      <c r="E630" t="b">
        <v>1</v>
      </c>
      <c r="F630">
        <v>1</v>
      </c>
    </row>
    <row r="631" spans="1:6" x14ac:dyDescent="0.25">
      <c r="A631">
        <v>4664064</v>
      </c>
      <c r="B631">
        <v>2.2863999999999999E-2</v>
      </c>
      <c r="C631">
        <v>1.8147E-2</v>
      </c>
      <c r="D631">
        <f t="shared" si="9"/>
        <v>5.0000000000000001E-3</v>
      </c>
      <c r="E631" t="b">
        <v>1</v>
      </c>
      <c r="F631">
        <v>1</v>
      </c>
    </row>
    <row r="632" spans="1:6" x14ac:dyDescent="0.25">
      <c r="A632">
        <v>4664192</v>
      </c>
      <c r="B632">
        <v>2.5687000000000001E-2</v>
      </c>
      <c r="C632">
        <v>1.8173000000000002E-2</v>
      </c>
      <c r="D632">
        <f t="shared" si="9"/>
        <v>5.0000000000000001E-3</v>
      </c>
      <c r="E632" t="b">
        <v>1</v>
      </c>
      <c r="F632">
        <v>1</v>
      </c>
    </row>
    <row r="633" spans="1:6" x14ac:dyDescent="0.25">
      <c r="A633">
        <v>4664320</v>
      </c>
      <c r="B633">
        <v>1.1207E-2</v>
      </c>
      <c r="C633">
        <v>1.8017999999999999E-2</v>
      </c>
      <c r="D633">
        <f t="shared" si="9"/>
        <v>5.0000000000000001E-3</v>
      </c>
      <c r="E633" t="b">
        <v>1</v>
      </c>
      <c r="F633">
        <v>1</v>
      </c>
    </row>
    <row r="634" spans="1:6" x14ac:dyDescent="0.25">
      <c r="A634">
        <v>4664448</v>
      </c>
      <c r="B634">
        <v>1.8915000000000001E-2</v>
      </c>
      <c r="C634">
        <v>1.7961999999999999E-2</v>
      </c>
      <c r="D634">
        <f t="shared" si="9"/>
        <v>5.0000000000000001E-3</v>
      </c>
      <c r="E634" t="b">
        <v>1</v>
      </c>
      <c r="F634">
        <v>1</v>
      </c>
    </row>
    <row r="635" spans="1:6" x14ac:dyDescent="0.25">
      <c r="A635">
        <v>4664576</v>
      </c>
      <c r="B635">
        <v>1.0866000000000001E-2</v>
      </c>
      <c r="C635">
        <v>1.7808000000000001E-2</v>
      </c>
      <c r="D635">
        <f t="shared" si="9"/>
        <v>5.0000000000000001E-3</v>
      </c>
      <c r="E635" t="b">
        <v>1</v>
      </c>
      <c r="F635">
        <v>1</v>
      </c>
    </row>
    <row r="636" spans="1:6" x14ac:dyDescent="0.25">
      <c r="A636">
        <v>4664704</v>
      </c>
      <c r="B636">
        <v>7.868E-3</v>
      </c>
      <c r="C636">
        <v>1.6777E-2</v>
      </c>
      <c r="D636">
        <f t="shared" si="9"/>
        <v>5.0000000000000001E-3</v>
      </c>
      <c r="E636" t="b">
        <v>1</v>
      </c>
      <c r="F636">
        <v>1</v>
      </c>
    </row>
    <row r="637" spans="1:6" x14ac:dyDescent="0.25">
      <c r="A637">
        <v>4664832</v>
      </c>
      <c r="B637">
        <v>1.0321E-2</v>
      </c>
      <c r="C637">
        <v>2.8861999999999999E-2</v>
      </c>
      <c r="D637">
        <f t="shared" si="9"/>
        <v>0</v>
      </c>
      <c r="E637" t="b">
        <v>0</v>
      </c>
      <c r="F637">
        <v>0</v>
      </c>
    </row>
    <row r="638" spans="1:6" x14ac:dyDescent="0.25">
      <c r="A638">
        <v>4664960</v>
      </c>
      <c r="B638">
        <v>4.2909999999999997E-3</v>
      </c>
      <c r="C638">
        <v>2.7421999999999998E-2</v>
      </c>
      <c r="D638">
        <f t="shared" si="9"/>
        <v>0</v>
      </c>
      <c r="E638" t="b">
        <v>0</v>
      </c>
      <c r="F638">
        <v>0</v>
      </c>
    </row>
    <row r="639" spans="1:6" x14ac:dyDescent="0.25">
      <c r="A639">
        <v>4665088</v>
      </c>
      <c r="B639">
        <v>5.6249999999999998E-3</v>
      </c>
      <c r="C639">
        <v>2.7427E-2</v>
      </c>
      <c r="D639">
        <f t="shared" si="9"/>
        <v>0</v>
      </c>
      <c r="E639" t="b">
        <v>0</v>
      </c>
      <c r="F639">
        <v>0</v>
      </c>
    </row>
    <row r="640" spans="1:6" x14ac:dyDescent="0.25">
      <c r="A640">
        <v>4665216</v>
      </c>
      <c r="B640">
        <v>7.9559999999999995E-3</v>
      </c>
      <c r="C640">
        <v>2.7442000000000001E-2</v>
      </c>
      <c r="D640">
        <f t="shared" si="9"/>
        <v>0</v>
      </c>
      <c r="E640" t="b">
        <v>0</v>
      </c>
      <c r="F640">
        <v>0</v>
      </c>
    </row>
    <row r="641" spans="1:6" x14ac:dyDescent="0.25">
      <c r="A641">
        <v>4665344</v>
      </c>
      <c r="B641">
        <v>1.5782000000000001E-2</v>
      </c>
      <c r="C641">
        <v>2.7163E-2</v>
      </c>
      <c r="D641">
        <f t="shared" si="9"/>
        <v>0</v>
      </c>
      <c r="E641" t="b">
        <v>0</v>
      </c>
      <c r="F641">
        <v>0</v>
      </c>
    </row>
    <row r="642" spans="1:6" x14ac:dyDescent="0.25">
      <c r="A642">
        <v>4665472</v>
      </c>
      <c r="B642">
        <v>1.2265E-2</v>
      </c>
      <c r="C642">
        <v>2.6834E-2</v>
      </c>
      <c r="D642">
        <f t="shared" ref="D642" si="10">F642*0.005</f>
        <v>0</v>
      </c>
      <c r="E642" t="b">
        <v>0</v>
      </c>
      <c r="F6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2026-01-03T22:58:03Z</dcterms:created>
  <dcterms:modified xsi:type="dcterms:W3CDTF">2026-01-03T22:59:15Z</dcterms:modified>
</cp:coreProperties>
</file>